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Tabla_590293" r:id="rId12" sheet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workbook>
</file>

<file path=xl/sharedStrings.xml><?xml version="1.0" encoding="utf-8"?>
<sst xmlns="http://schemas.openxmlformats.org/spreadsheetml/2006/main" count="54300" uniqueCount="11433">
  <si>
    <t>45679</t>
  </si>
  <si>
    <t>TÍTULO</t>
  </si>
  <si>
    <t>NOMBRE CORTO</t>
  </si>
  <si>
    <t>DESCRIPCIÓN</t>
  </si>
  <si>
    <t>Padrón de personas proveedoras y contratistas</t>
  </si>
  <si>
    <t>LGTA70FXXXII</t>
  </si>
  <si>
    <t>1</t>
  </si>
  <si>
    <t>4</t>
  </si>
  <si>
    <t>9</t>
  </si>
  <si>
    <t>10</t>
  </si>
  <si>
    <t>2</t>
  </si>
  <si>
    <t>7</t>
  </si>
  <si>
    <t>13</t>
  </si>
  <si>
    <t>14</t>
  </si>
  <si>
    <t>377270</t>
  </si>
  <si>
    <t>377256</t>
  </si>
  <si>
    <t>377257</t>
  </si>
  <si>
    <t>377253</t>
  </si>
  <si>
    <t>377262</t>
  </si>
  <si>
    <t>377263</t>
  </si>
  <si>
    <t>377264</t>
  </si>
  <si>
    <t>571279</t>
  </si>
  <si>
    <t>377265</t>
  </si>
  <si>
    <t>590293</t>
  </si>
  <si>
    <t>377277</t>
  </si>
  <si>
    <t>377254</t>
  </si>
  <si>
    <t>377279</t>
  </si>
  <si>
    <t>377260</t>
  </si>
  <si>
    <t>377255</t>
  </si>
  <si>
    <t>377242</t>
  </si>
  <si>
    <t>377285</t>
  </si>
  <si>
    <t>377241</t>
  </si>
  <si>
    <t>377281</t>
  </si>
  <si>
    <t>377271</t>
  </si>
  <si>
    <t>377272</t>
  </si>
  <si>
    <t>377261</t>
  </si>
  <si>
    <t>377282</t>
  </si>
  <si>
    <t>377273</t>
  </si>
  <si>
    <t>377283</t>
  </si>
  <si>
    <t>377274</t>
  </si>
  <si>
    <t>377284</t>
  </si>
  <si>
    <t>377275</t>
  </si>
  <si>
    <t>377243</t>
  </si>
  <si>
    <t>377276</t>
  </si>
  <si>
    <t>377246</t>
  </si>
  <si>
    <t>377247</t>
  </si>
  <si>
    <t>377248</t>
  </si>
  <si>
    <t>377249</t>
  </si>
  <si>
    <t>377250</t>
  </si>
  <si>
    <t>377266</t>
  </si>
  <si>
    <t>377251</t>
  </si>
  <si>
    <t>377278</t>
  </si>
  <si>
    <t>377280</t>
  </si>
  <si>
    <t>377269</t>
  </si>
  <si>
    <t>377252</t>
  </si>
  <si>
    <t>377267</t>
  </si>
  <si>
    <t>377268</t>
  </si>
  <si>
    <t>377240</t>
  </si>
  <si>
    <t>377287</t>
  </si>
  <si>
    <t>377258</t>
  </si>
  <si>
    <t>377245</t>
  </si>
  <si>
    <t>377259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</si>
  <si>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</si>
  <si>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</si>
  <si>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</si>
  <si>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</si>
  <si>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</si>
  <si>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</si>
  <si>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</si>
  <si>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</si>
  <si>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</si>
  <si>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</si>
  <si>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Tabla_590293</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</si>
  <si>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</si>
  <si>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</si>
  <si>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</si>
  <si>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</si>
  <si>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</si>
  <si>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</si>
  <si>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</si>
  <si>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</si>
  <si>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</si>
  <si>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</si>
  <si>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</si>
  <si>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</si>
  <si>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</si>
  <si>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</si>
  <si>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</si>
  <si>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</si>
  <si>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</si>
  <si>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</si>
  <si>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</si>
  <si>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</si>
  <si>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</si>
  <si>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</si>
  <si>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</si>
  <si>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</si>
  <si>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</si>
  <si>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</si>
  <si>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</si>
  <si>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</si>
  <si>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</si>
  <si>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</si>
  <si>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</si>
  <si>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</si>
  <si>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</si>
  <si>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</si>
  <si>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</si>
  <si>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</si>
  <si>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</si>
  <si>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</si>
  <si>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FD0690E48F3D6DDCEEDF46A7ECE6C3C7</t>
  </si>
  <si>
    <t>2024</t>
  </si>
  <si>
    <t>01/10/2024</t>
  </si>
  <si>
    <t>31/12/2024</t>
  </si>
  <si>
    <t>Persona moral</t>
  </si>
  <si>
    <t>NO DISPONIBLE. VER NOTA</t>
  </si>
  <si>
    <t/>
  </si>
  <si>
    <t>COMERCIALIZADORA RYZHEN JR S.A. DE C.V.</t>
  </si>
  <si>
    <t>35646176</t>
  </si>
  <si>
    <t>NO DISPONIBLE VER NOTA</t>
  </si>
  <si>
    <t>Nacional</t>
  </si>
  <si>
    <t>CRJ200506IH4</t>
  </si>
  <si>
    <t>Oaxaca</t>
  </si>
  <si>
    <t>No</t>
  </si>
  <si>
    <t>COMERCIO AL POR MENOR DE ARTESANÍAS Y ARTÍCULOS PARA LA  LIMPIEZA, COMERCIO AL POR MAYOR DE ARTÍCULOS DE PAPELERÍA  PARA USO ESCOLAR Y DE OFICINA, ROPA, MOBILIARIO Y EQUIPO DE  OFICINA, ABARROTES, EQUIPO Y MATERIAL ELÉCTRICO, ASÍ COMO  PINTURA (EXCEPTO EN AEROSOL)</t>
  </si>
  <si>
    <t>Calle</t>
  </si>
  <si>
    <t>NUÑO DEL MERCADO</t>
  </si>
  <si>
    <t>403</t>
  </si>
  <si>
    <t>SIN NÚMERO</t>
  </si>
  <si>
    <t>Colonia</t>
  </si>
  <si>
    <t>OAXACA CENTRO</t>
  </si>
  <si>
    <t>Oaxaca de Juárez</t>
  </si>
  <si>
    <t>67</t>
  </si>
  <si>
    <t>20</t>
  </si>
  <si>
    <t>68000</t>
  </si>
  <si>
    <t>0</t>
  </si>
  <si>
    <t>WILLIAM ALEXIS</t>
  </si>
  <si>
    <t>MARTÍNEZ</t>
  </si>
  <si>
    <t>ROJAS</t>
  </si>
  <si>
    <t>9515167959</t>
  </si>
  <si>
    <t>comer.ryzhen@gmail.com</t>
  </si>
  <si>
    <t>Credencial INE</t>
  </si>
  <si>
    <t>https://directoriosancionados.apps.funcionpublica.gob.mx</t>
  </si>
  <si>
    <t>Dirección Administrativa de la Secretaría de Finanzas</t>
  </si>
  <si>
    <t>10/01/2025</t>
  </si>
  <si>
    <t>Esta Secretaria Informa que dicho contenido corresponde al 4to trimestre que comprende del 01 de octubre al 31 de diciembre del 2024, asi mismo que toda informacion que no aplica se le asigno la leyenda "NO DISPONIBLE VER NOTA".</t>
  </si>
  <si>
    <t>BCA6BE6A0D3F7959CAA7649E438770E7</t>
  </si>
  <si>
    <t>SEMITIERRA S.P.R. DE R.L.</t>
  </si>
  <si>
    <t>35645627</t>
  </si>
  <si>
    <t>SEM210719822</t>
  </si>
  <si>
    <t>SIEMBRA, CULTIVO Y COSECHA DE OTROS CULTIVOS, OTRAS  HORTALIZAS Y SEMILLAS DE HORTALIZAS, CAFÉ, AGUACATE, OTROS  FRUTALES NO CÍTRICOS, AGAVE O MAGUEY TEQUILERO, COMERCIO AL  POR MAYOR DE MAQUINARIA Y EQUIPO AGROPECUARIO, FORESTAL Y  PARA LA PESCA, MEDICAMENTOS VETERINARIOS Y ALIMENTOS PARA  ANIMALES, FERTILIZANTES PLAGUICIDAS Y SEMILLAS PARA SIEMBRA, ASÍ  COMO CONSTRUCCIÓN DE SISTEMAS DE RIEGO AGRÍCOLA</t>
  </si>
  <si>
    <t>FRANCISCO I MADERO</t>
  </si>
  <si>
    <t>80</t>
  </si>
  <si>
    <t>SIN COLONIA</t>
  </si>
  <si>
    <t>Nazareno Etla</t>
  </si>
  <si>
    <t>63</t>
  </si>
  <si>
    <t>68240</t>
  </si>
  <si>
    <t>LENIN RAYMUNDO</t>
  </si>
  <si>
    <t>CRUZ</t>
  </si>
  <si>
    <t>CASTELLANOS</t>
  </si>
  <si>
    <t>9513625714</t>
  </si>
  <si>
    <t>semitierra11@gmail.com</t>
  </si>
  <si>
    <t>03500198B01B0AE5F987693A0F9D7CF4</t>
  </si>
  <si>
    <t>Persona física</t>
  </si>
  <si>
    <t>NORMA AGUSTINA</t>
  </si>
  <si>
    <t>MORALES</t>
  </si>
  <si>
    <t>NORMA AGUSTINA/MORALES/MARTÍNEZ</t>
  </si>
  <si>
    <t>35645626</t>
  </si>
  <si>
    <t>MOMN791021N12</t>
  </si>
  <si>
    <t>EDICIÓN DE REVISTAS Y OTRAS PUBLICACIONES PERIÓDICAS NO  INTEGRADA CON LA IMPRESIÓN, EXCEPTO A TRAVÉS DE INTERNET, ASÍ  COMO AGENCIAS DE PUBLICIDAD</t>
  </si>
  <si>
    <t>Avenida</t>
  </si>
  <si>
    <t>JORGE L. TAMAYO</t>
  </si>
  <si>
    <t>101</t>
  </si>
  <si>
    <t>AGENCIA MUNICIPAL CANDIANI</t>
  </si>
  <si>
    <t>68130</t>
  </si>
  <si>
    <t>9515070153</t>
  </si>
  <si>
    <t>dacadi@hotmail.com</t>
  </si>
  <si>
    <t>https://www.boomtv.digital/cpanel</t>
  </si>
  <si>
    <t>A16FC5634D36772ABB6A3A2A0687AA35</t>
  </si>
  <si>
    <t>KITSOP S.A. DE C.V.</t>
  </si>
  <si>
    <t>35645595</t>
  </si>
  <si>
    <t>KIT2008199N9</t>
  </si>
  <si>
    <t>COMERCIO AL POR MENOR DE ARTÍCULOS DE PAPELERÍA, COMERCIO AL  POR MAYOR DE MOBILIARIO Y EQUIPO DE OFICINA, ASÍ COMO EQUIPO Y  ACCESORIOS DE CÓMPUTO</t>
  </si>
  <si>
    <t>CAMINO NACIONAL</t>
  </si>
  <si>
    <t>12</t>
  </si>
  <si>
    <t>Fraccionamiento</t>
  </si>
  <si>
    <t>ITANDEHUI</t>
  </si>
  <si>
    <t>3</t>
  </si>
  <si>
    <t>San Francisco Tutla</t>
  </si>
  <si>
    <t>390</t>
  </si>
  <si>
    <t>Santa Lucía del Camino</t>
  </si>
  <si>
    <t>71242</t>
  </si>
  <si>
    <t>GEORGINA</t>
  </si>
  <si>
    <t>RAMOS</t>
  </si>
  <si>
    <t>LÓPEZ</t>
  </si>
  <si>
    <t>2227243662</t>
  </si>
  <si>
    <t>kitsopsadecv@gmail.com</t>
  </si>
  <si>
    <t>41FC6D491AE5A55DFDB503A1429D9F0D</t>
  </si>
  <si>
    <t>DISTRIBUIDORA DE MATERIALES LU-PA S.A. DE C.V.</t>
  </si>
  <si>
    <t>35645594</t>
  </si>
  <si>
    <t>DML2001285L9</t>
  </si>
  <si>
    <t>ALQUILER DE OTROS INMUEBLES, COMERCIO AL POR MAYOR DE MADERA,  OTRA MAQUINARIA Y EQUIPO DE USO GENERAL, MAQUINARIA Y EQUIPO  AGROPECUARIO, FORESTAL Y PARA LA PESCA, ASÍ COMO PARA LA  CONSTRUCCIÓN Y LA MINERÍA</t>
  </si>
  <si>
    <t>TULIPANES</t>
  </si>
  <si>
    <t>407</t>
  </si>
  <si>
    <t>5</t>
  </si>
  <si>
    <t>AMPLIACIÓN SANTA LUCÍA</t>
  </si>
  <si>
    <t>71243</t>
  </si>
  <si>
    <t>ZEFERINO</t>
  </si>
  <si>
    <t>MUÑOZCANO</t>
  </si>
  <si>
    <t>REGINO</t>
  </si>
  <si>
    <t>9513003628</t>
  </si>
  <si>
    <t>contraloriageas@gmail.com</t>
  </si>
  <si>
    <t>0ABCE37FDC4F9D921C8FAD9784E7EA57</t>
  </si>
  <si>
    <t>MAESO BEETS AGENCY S. DE R.L. DE C.V.</t>
  </si>
  <si>
    <t>35645563</t>
  </si>
  <si>
    <t>MBA170727AZ8</t>
  </si>
  <si>
    <t>Ciudad de México</t>
  </si>
  <si>
    <t>AGENCIAS DE PUBLICIDAD</t>
  </si>
  <si>
    <t>ANTONIO VAN DICK</t>
  </si>
  <si>
    <t>70</t>
  </si>
  <si>
    <t>301</t>
  </si>
  <si>
    <t>MIXCOAC</t>
  </si>
  <si>
    <t>Benito Juárez</t>
  </si>
  <si>
    <t>3910</t>
  </si>
  <si>
    <t>MONSERRAT</t>
  </si>
  <si>
    <t>ZAMORA</t>
  </si>
  <si>
    <t>MAESO</t>
  </si>
  <si>
    <t>5522044701</t>
  </si>
  <si>
    <t>ventas@maeso.com.mx</t>
  </si>
  <si>
    <t>Pasaporte</t>
  </si>
  <si>
    <t>https://www.maeso.com.mx</t>
  </si>
  <si>
    <t>70F76541CC88FE736E68C6D546C547EB</t>
  </si>
  <si>
    <t>UNIFORMES ESPECIALIZADOS, Y VENTAS DE EQUIPOS POLICIAL ÁNGELES S.A. DE C.V.</t>
  </si>
  <si>
    <t>35645562</t>
  </si>
  <si>
    <t>UEV211228EE1</t>
  </si>
  <si>
    <t>COMERCIO AL POR MAYOR DE ROPA, ARTÍCULOS Y APARATOS  DEPORTIVOS, SERVICIOS DE PROTECCIÓN Y CUSTODIA MEDIANTE EL  MONITOREO DE SISTEMAS DE SEGURIDAD, CONFECCIÓN EN SERIE DE  UNIFORMES (ESCOLARES, INDUSTRIALES, ETC.) Y ROPA DE TRABAJO,  COMERCIO AL POR MENOR DE DISCOS, DISCOS COMPACTOS, CASETES,  CARTUCHOS, CINTAS DE AUDIO Y VIDEO, ASÍ COMO CALZADO,  AGUJETAS, TINTAS, PLANTILLAS, ACCESORIOS DEL CALZADO</t>
  </si>
  <si>
    <t>REFORMA AGRARIA</t>
  </si>
  <si>
    <t>227</t>
  </si>
  <si>
    <t>CINCO SEÑORES</t>
  </si>
  <si>
    <t>68120</t>
  </si>
  <si>
    <t>MARÍA DE LOS ÁNGELES</t>
  </si>
  <si>
    <t>VÁSQUEZ</t>
  </si>
  <si>
    <t>HERNÁNDEZ</t>
  </si>
  <si>
    <t>9513545205</t>
  </si>
  <si>
    <t>uniformes.esp@gmail.com</t>
  </si>
  <si>
    <t>0E1E56B3495E23D54F72D5A17848A893</t>
  </si>
  <si>
    <t>COMERCIALIZADORA E INSUMOS COSIJOEZA S.A. DE C.V.</t>
  </si>
  <si>
    <t>35645531</t>
  </si>
  <si>
    <t>CIC210129LY1</t>
  </si>
  <si>
    <t>ALQUILER DE SALONES PARA FIESTAS Y CONVENCIONES, COMERCIO AL  POR MENOR DE MATERIAS PRIMAS PARA REPOSTERÍA, CRISTALERÍA Y SUS  PIEZAS SUELTAS, LOZA Y UTENSILIOS DE COCINA DE CERÁMICA Y  PLÁSTICO, ENSERES ELECTRODOMÉSTICOS MENORES Y APARATOS DE  LÍNEA BLANCA, ASÍ COMO SERVICIOS DE COMEDOR PARA EMPRESAS E  INSTITUCIONES</t>
  </si>
  <si>
    <t>LA PEÑA</t>
  </si>
  <si>
    <t>San Agustín Etla</t>
  </si>
  <si>
    <t>84</t>
  </si>
  <si>
    <t>68247</t>
  </si>
  <si>
    <t>ANALIZ</t>
  </si>
  <si>
    <t>GARCÍA</t>
  </si>
  <si>
    <t>9511325191</t>
  </si>
  <si>
    <t>cosijoeza@consultoresasociados.net</t>
  </si>
  <si>
    <t>CA9511F3FBAF11F8BABE35A06522E69E</t>
  </si>
  <si>
    <t>COMERCIALIZADORA FOMCA GRUPO COMERCIAL S.A. DE C.V.</t>
  </si>
  <si>
    <t>35645530</t>
  </si>
  <si>
    <t>CFG211113TJA</t>
  </si>
  <si>
    <t>COMERCIO AL POR MAYOR DE ARTÍCULOS DE PAPELERÍA PARA USO  ESCOLAR Y DE OFICINA, MAQUINARIA Y EQUIPO PARA LA  CONSTRUCCIÓN Y LA MINERÍA, DE PRODUCTOS FARMACÉUTICOS, DE  DESECHOS DE PLÁSTICO, PAPEL Y DE CARTÓN, DE OTROS MATERIALES  PARA LA CONSTRUCCIÓN, EXCEPTO DE MADERA, COMERCIO AL POR  MENOR EN GENERAL DE UNIFORMES Y ARTÍCULOS DEPORTIVOS,  EQUIPO Y ACCESORIOS PARA EXCURSIONISMO, PESCA Y CAZA  DEPORTIVA</t>
  </si>
  <si>
    <t>AV. UNIDAD</t>
  </si>
  <si>
    <t>UNIÓN</t>
  </si>
  <si>
    <t>Santa Cruz Xoxocotlán</t>
  </si>
  <si>
    <t>385</t>
  </si>
  <si>
    <t>71233</t>
  </si>
  <si>
    <t>LORENZA GUADALUPE</t>
  </si>
  <si>
    <t>PERERA</t>
  </si>
  <si>
    <t>SALAZAR</t>
  </si>
  <si>
    <t>9516850872</t>
  </si>
  <si>
    <t>grupofomca@gmail.com</t>
  </si>
  <si>
    <t>0383A17C6109DD836633502A40A3203F</t>
  </si>
  <si>
    <t>CONSTRUCCIONES Y ACABADOS 3 DE MARZO S.A. DE C.V.</t>
  </si>
  <si>
    <t>35645499</t>
  </si>
  <si>
    <t>CAT230421HK4</t>
  </si>
  <si>
    <t>COMERCIO AL POR MAYOR DE CEMENTO, TABIQUE Y GRAVA, DE OTROS  MATERIALES PARA LA CONSTRUCCIÓN, EXCEPTO DE MADERA,  CONSTRUCCIÓN DE CARRETERAS, AUTOPISTAS, TERRACERÍAS, PUENTES,  PASOS A DESNIVEL Y AEROPISTAS, DE OBRAS DE URBANIZACIÓN,  INSTALACIONES HIDROSANITARIAS Y DE GAS EN CONSTRUCCIONES, ASÍ  COMO OTROS TRABAJOS DE ACABADOS EN EDIFICACIONES</t>
  </si>
  <si>
    <t>INDEPENDENCIA</t>
  </si>
  <si>
    <t>San Pedro Ixtlahuaca</t>
  </si>
  <si>
    <t>310</t>
  </si>
  <si>
    <t>71247</t>
  </si>
  <si>
    <t>KARLA PAOLA</t>
  </si>
  <si>
    <t>MEDINA</t>
  </si>
  <si>
    <t>9511406814</t>
  </si>
  <si>
    <t>constructoratresmarzo@gmail.com</t>
  </si>
  <si>
    <t>E31DA3511AF66A615682749FED1285A7</t>
  </si>
  <si>
    <t>ADRIANA</t>
  </si>
  <si>
    <t>LÁZARO</t>
  </si>
  <si>
    <t>ADRIANA/GARCÍA/LÁZARO</t>
  </si>
  <si>
    <t>35645498</t>
  </si>
  <si>
    <t>GALA9008305H6</t>
  </si>
  <si>
    <t>SERVICIOS DE CONSULTORÍA EN ADMINISTRACIÓN, OTROS SERVICIOS DE  CONSULTORÍA CIENTÍFICA Y TÉCNICA, ASÍ COMO RELACIONADOS CON LA  CONTABILIDAD</t>
  </si>
  <si>
    <t>SAN ANTONIO</t>
  </si>
  <si>
    <t>Tlalixtac de Cabrera</t>
  </si>
  <si>
    <t>553</t>
  </si>
  <si>
    <t>68270</t>
  </si>
  <si>
    <t>9513500162</t>
  </si>
  <si>
    <t>aby.gala2015@gmail.com</t>
  </si>
  <si>
    <t>97BCD3E321069171DA67B3C89EF14B00</t>
  </si>
  <si>
    <t>HV ENERGÍAS SUSTENTABLES DE MÉXICO S.A. DE C.V.</t>
  </si>
  <si>
    <t>35645467</t>
  </si>
  <si>
    <t>HES150616639</t>
  </si>
  <si>
    <t>OTROS INTERMEDIARIOS DEL COMERCIO AL POR MENOR</t>
  </si>
  <si>
    <t>LÁZARO CÁRDENAS</t>
  </si>
  <si>
    <t>104</t>
  </si>
  <si>
    <t>71244</t>
  </si>
  <si>
    <t>ARTEMIO VÍCTOR</t>
  </si>
  <si>
    <t>9512361518</t>
  </si>
  <si>
    <t>ensumex@hotmail.com</t>
  </si>
  <si>
    <t>B59EE10730CE9FBA08CB0B8BD3E9A098</t>
  </si>
  <si>
    <t>MARLENE</t>
  </si>
  <si>
    <t>MIRAMONTES</t>
  </si>
  <si>
    <t>LEÓN</t>
  </si>
  <si>
    <t>MARLENE/MIRAMONTES/LEÓN</t>
  </si>
  <si>
    <t>35645466</t>
  </si>
  <si>
    <t>MILM890525SBA</t>
  </si>
  <si>
    <t>Puebla</t>
  </si>
  <si>
    <t>OTROS SERVICIOS PROFESIONALES, CIENTÍFICOS Y TÉCNICOS</t>
  </si>
  <si>
    <t>IGNACIO ZARAGOZA</t>
  </si>
  <si>
    <t>CENTRO</t>
  </si>
  <si>
    <t>Coxcatlán</t>
  </si>
  <si>
    <t>35</t>
  </si>
  <si>
    <t>21</t>
  </si>
  <si>
    <t>75985</t>
  </si>
  <si>
    <t>9513127887</t>
  </si>
  <si>
    <t>lic.nenalinda25@hotmail.com</t>
  </si>
  <si>
    <t>BFF41EA48ECD291D142A5546C2B51055</t>
  </si>
  <si>
    <t>PLAZA DEL VALLE AUTOMOTRIZ S.A. DE C.V.</t>
  </si>
  <si>
    <t>35645435</t>
  </si>
  <si>
    <t>PVA0203202N1</t>
  </si>
  <si>
    <t>COMERCIO AL POR MENOR DE AUTOMÓVILES Y CAMIONETAS NUEVOS  CUYA PROPULSIÓN SEA A TRAVÉS DE BATERÍAS ELÉCTRICAS  RECARGABLE, DE PARTES Y REFACCIONES NUEVAS PARA AUTOMÓVILES,  CAMIONETAS Y CAMIONES, AUTOMÓVILES Y CAMIONETAS USADOS Y  COMERCIO INTEGRADO DE AUTOMÓVILES Y CAMIONES USADOS Y A LA  COMPRA, VENTA Y CONSIGNACIÓN DE AUTOMÓVILES Y CAMIONETAS</t>
  </si>
  <si>
    <t>Calzada</t>
  </si>
  <si>
    <t>NIÑOS HÉROES DE CHAPULTEPEC</t>
  </si>
  <si>
    <t>125</t>
  </si>
  <si>
    <t>Barrio</t>
  </si>
  <si>
    <t>XOCHIMILCO</t>
  </si>
  <si>
    <t>68040</t>
  </si>
  <si>
    <t>HILDA MIRIAM</t>
  </si>
  <si>
    <t>GUZMÁN</t>
  </si>
  <si>
    <t>SOLIS</t>
  </si>
  <si>
    <t>9511319629</t>
  </si>
  <si>
    <t>gerente.admin@renaultoaxaca.com.mx</t>
  </si>
  <si>
    <t>DECBD6A9B415D947679E627EBC21BA9E</t>
  </si>
  <si>
    <t>JORGE</t>
  </si>
  <si>
    <t>CORTÉS</t>
  </si>
  <si>
    <t>ALONZO</t>
  </si>
  <si>
    <t>JORGE/CORTÉS/ALONZO</t>
  </si>
  <si>
    <t>35645434</t>
  </si>
  <si>
    <t>COAJ830716M95</t>
  </si>
  <si>
    <t>OTROS SERVICIOS DE PUBLICIDAD</t>
  </si>
  <si>
    <t>CAMINO REAL A SEBASTIÁN ORTÍZ</t>
  </si>
  <si>
    <t>6</t>
  </si>
  <si>
    <t>San Lucas Ojitlán</t>
  </si>
  <si>
    <t>232</t>
  </si>
  <si>
    <t>68470</t>
  </si>
  <si>
    <t>2871003636</t>
  </si>
  <si>
    <t>rutaindigenaoaxaca@gmail.com</t>
  </si>
  <si>
    <t>41A1077C2518DF17057DAF1DC3DDC3AD</t>
  </si>
  <si>
    <t>GRUPO COMERCIAL NATDE DE MÉXICO S.A. DE C.V.</t>
  </si>
  <si>
    <t>35645403</t>
  </si>
  <si>
    <t>GCN101231TF8</t>
  </si>
  <si>
    <t>COMERCIO AL POR MAYOR DE ROPA, ARTÍCULOS Y APARATOS  DEPORTIVOS, CALZADO, PRODUCTOS FARMACÉUTICOS, OTROS  INTERMEDIARIOS DE COMERCIO AL POR MAYOR, ASÍ COMO COMERCIO AL  POR MENOR DE ROPA NUEVA, DE TRAJES REGIONALES, DISFRACES,  PIELES FINAS, VESTIDOS PARA NOVIA, UNIFORMES ESCOLARES, NO  CONFECCIONADOS CON CUERO Y PIEL</t>
  </si>
  <si>
    <t>Carretera</t>
  </si>
  <si>
    <t>INTERNACIONAL</t>
  </si>
  <si>
    <t>KM539</t>
  </si>
  <si>
    <t>LOC4</t>
  </si>
  <si>
    <t>ARBOLADA BRENAMIEL</t>
  </si>
  <si>
    <t>68010</t>
  </si>
  <si>
    <t>HUGO</t>
  </si>
  <si>
    <t>MANZANO</t>
  </si>
  <si>
    <t>9511321380</t>
  </si>
  <si>
    <t>grupocomercialnatde@hotmail.com</t>
  </si>
  <si>
    <t>0CC1290D1824515302AEA5C9A113AC2A</t>
  </si>
  <si>
    <t>DISTRIBUCIONES FRAGASA S.A. DE C.V.</t>
  </si>
  <si>
    <t>35645402</t>
  </si>
  <si>
    <t>DFR010426DNA</t>
  </si>
  <si>
    <t>COMERCIO AL POR MENOR DE PINTURA (EXCEPTO EN AEROSOL),  RECUBRIMIENTOS, BARNICES, BROCHAS, MATERIALES Y ACCESORIOS  PARA PINTURA NO ARTÍSTICA, CONSTRUCCIÓN DE INMUEBLES  COMERCIALES, INSTITUCIONALES Y DE SERVICIOS, ASÍ COMO OTRAS  CONSTRUCCIONES DE INGENIERÍA CIVIL U OBRA PESADA</t>
  </si>
  <si>
    <t>A MONTE ALBÁN</t>
  </si>
  <si>
    <t>SANTA CRUZ</t>
  </si>
  <si>
    <t>San Jacinto Amilpas</t>
  </si>
  <si>
    <t>157</t>
  </si>
  <si>
    <t>68285</t>
  </si>
  <si>
    <t>RAMÓN ARTURO</t>
  </si>
  <si>
    <t>ARAGÓN</t>
  </si>
  <si>
    <t>DAZA</t>
  </si>
  <si>
    <t>9515167044</t>
  </si>
  <si>
    <t>fragasa2@gmail.com</t>
  </si>
  <si>
    <t>7B5C85EDEC7E9E8CE9BC83FBAE690FD3</t>
  </si>
  <si>
    <t>PRODUCTOS SERVICIOS Y DESTILADOS DEL MAGUEY PROSERDE S.A. DE C.V.</t>
  </si>
  <si>
    <t>35645371</t>
  </si>
  <si>
    <t>PSD230718J69</t>
  </si>
  <si>
    <t>COMERCIO AL POR MAYOR Y AL POR MENOR DE BEBIDAS DESTILADAS DE  AGAVE, COMERCIO AL POR MENOR DE BEBIDAS DESTILADAS DE AGAVE,  ASÍ COMO PRODUCCIÓN, FABRICACIÓN, O ENVASADO DE BEBIDAS  DESTILADAS DE AGAVE CON UNA GRADUACIÓN ALCOHÓLICA DE MÁS DE  20° G. L.</t>
  </si>
  <si>
    <t>96</t>
  </si>
  <si>
    <t>San Jerónimo Tlacochahuaya</t>
  </si>
  <si>
    <t>550</t>
  </si>
  <si>
    <t>70460</t>
  </si>
  <si>
    <t>DAVID</t>
  </si>
  <si>
    <t>JUÁREZ</t>
  </si>
  <si>
    <t>9511290444</t>
  </si>
  <si>
    <t>destiladosproserde@gmail.com</t>
  </si>
  <si>
    <t>3621F9D365F2F44B05B1DA119940CCA1</t>
  </si>
  <si>
    <t>ALBA SOLEDAD</t>
  </si>
  <si>
    <t>SANTIAGO</t>
  </si>
  <si>
    <t>MANUEL</t>
  </si>
  <si>
    <t>ALBA SOLEDAD/SANTIAGO/MANUEL</t>
  </si>
  <si>
    <t>35645370</t>
  </si>
  <si>
    <t>SAMA9710134K4</t>
  </si>
  <si>
    <t>ALLENDE</t>
  </si>
  <si>
    <t>Santa María del Tule</t>
  </si>
  <si>
    <t>409</t>
  </si>
  <si>
    <t>68297</t>
  </si>
  <si>
    <t>9512846585</t>
  </si>
  <si>
    <t>solsantiago13@gmail.com</t>
  </si>
  <si>
    <t>0A5E53AAC8641CFFD2A49D030528BFDE</t>
  </si>
  <si>
    <t>LUIS ÁNGEL</t>
  </si>
  <si>
    <t>CUEVAS</t>
  </si>
  <si>
    <t>AQUINO</t>
  </si>
  <si>
    <t>LUIS ÁNGEL/CUEVAS/AQUINO</t>
  </si>
  <si>
    <t>35645339</t>
  </si>
  <si>
    <t>CUAL810904QE4</t>
  </si>
  <si>
    <t>CONFECCIÓN DE ROPA (CHAMARRAS, SACOS, FALDAS, ABRIGOS) DE  CUERO, PIEL Y MATERIALES SUCEDÁNEOS, ASÍ COMO EN SERIE DE  UNIFORMES (ESCOLARES, INDUSTRIALES, ETC.) Y ROPA DE TRABAJO</t>
  </si>
  <si>
    <t>NIÑOS HÉROES</t>
  </si>
  <si>
    <t>EXPIRACIÓN</t>
  </si>
  <si>
    <t>Zimatlán de Álvarez</t>
  </si>
  <si>
    <t>570</t>
  </si>
  <si>
    <t>71200</t>
  </si>
  <si>
    <t>9513501021</t>
  </si>
  <si>
    <t>cuevastestteam@gmail.com</t>
  </si>
  <si>
    <t>558B5E40F21C62790785D83851B83508</t>
  </si>
  <si>
    <t>DEMETRIO</t>
  </si>
  <si>
    <t>DEMETRIO/AQUINO/HERNÁNDEZ</t>
  </si>
  <si>
    <t>35645338</t>
  </si>
  <si>
    <t>AUHD7811291K8</t>
  </si>
  <si>
    <t>COMERCIO AL POR MAYOR DE MAQUINARIA Y EQUIPO AGROPECUARIO,  FORESTAL Y PARA LA PESCA, FIBRAS, HILOS Y TELAS, MAQUINARIA Y  EQUIPO PARA LA INDUSTRIA MANUFACTURERA, COMERCIO AL POR  MENOR DE CRISTALERÍA Y SUS PIEZAS SUELTAS, LOZA Y UTENSILIOS DE  COCINA DE CERÁMICA Y PLÁSTICO, EN FERRETERÍAS Y TLAPALERÍAS,  ARTÍCULOS PARA LA LIMPIEZA, ASÍ COMO OTROS SERVICIOS DE  CONSULTORÍA CIENTÍFICA Y TÉCNICA</t>
  </si>
  <si>
    <t>SIERRA</t>
  </si>
  <si>
    <t>113</t>
  </si>
  <si>
    <t>VICENTE GUERRERO</t>
  </si>
  <si>
    <t>Vicente Guerrero</t>
  </si>
  <si>
    <t>565</t>
  </si>
  <si>
    <t>Villa de Zaachila</t>
  </si>
  <si>
    <t>71317</t>
  </si>
  <si>
    <t>9511780971</t>
  </si>
  <si>
    <t>deaqui13@gmail.com</t>
  </si>
  <si>
    <t>11FB9A4B6F221855902E14BABCA9F633</t>
  </si>
  <si>
    <t>RAÚL</t>
  </si>
  <si>
    <t>REYES</t>
  </si>
  <si>
    <t>MESA</t>
  </si>
  <si>
    <t>RAÚL/REYES/MESA</t>
  </si>
  <si>
    <t>35645307</t>
  </si>
  <si>
    <t>REMR421126DX5</t>
  </si>
  <si>
    <t>SERVICIOS DE INGENIERÍA</t>
  </si>
  <si>
    <t>FÉLIX ROMERO</t>
  </si>
  <si>
    <t>528</t>
  </si>
  <si>
    <t>ISSSTE</t>
  </si>
  <si>
    <t>9515184111</t>
  </si>
  <si>
    <t>epa_raul@hotmail.com</t>
  </si>
  <si>
    <t>407DCE22A7301BF9CD0DCBE6824B18AE</t>
  </si>
  <si>
    <t>CONSULTORÍA EN AUTONOMÍA ECONÓMICA ATALANTA Y ASOCIADAS S.A.S. DE C.V.</t>
  </si>
  <si>
    <t>35645306</t>
  </si>
  <si>
    <t>CAE220426NM9</t>
  </si>
  <si>
    <t>OTROS SERVICIOS PROFESIONALES, CIENTÍFICOS Y TÉCNICOS, ASÍ COMO  COMERCIO AL POR MENOR DE ARTÍCULOS MISCELÁNEOS NO  CLASIFICADOS EN OTRA PARTE SIN INCLUIR BOTANAS, PRODUCTOS DE  CONFITERÍA, CHOCOLATES Y DEMÁS PRODUCTOS DERIVADOS DEL CACAO,  DULCES DE FRUTAS Y HORTALIZAS, CREMAS DE CACAHUATE Y AVELLANAS</t>
  </si>
  <si>
    <t>REVOLUCIÓN</t>
  </si>
  <si>
    <t>208</t>
  </si>
  <si>
    <t>FRANCISCO I. MADERO</t>
  </si>
  <si>
    <t>68033</t>
  </si>
  <si>
    <t>ARIANA</t>
  </si>
  <si>
    <t>OLVERA</t>
  </si>
  <si>
    <t>SANDOVAL</t>
  </si>
  <si>
    <t>5554704571</t>
  </si>
  <si>
    <t>contacto@atalantayasociadas.com</t>
  </si>
  <si>
    <t>https://www.ataantayasociadas.com</t>
  </si>
  <si>
    <t>2F0F029CE9135C17512676A822C639B9</t>
  </si>
  <si>
    <t>LAB TECH INSTRUMENTACIÓN S.A. DE C.V.</t>
  </si>
  <si>
    <t>35646459</t>
  </si>
  <si>
    <t>LTI960220FP5</t>
  </si>
  <si>
    <t>Jalisco</t>
  </si>
  <si>
    <t>COMERCIO AL POR MAYOR DE MOBILIARIO, EQUIPO E INSTRUMENTAL  MÉDICO Y DE LABORATORIO, MAQUINARIA Y EQUIPO PARA LA INDUSTRIA  MANUFACTURERA, OTRA MAQUINARIA Y EQUIPO DE USO GENERAL, OTRAS   MATERIAS PRIMAS PARA OTRAS INDUSTRIAS, ASÍ COMO REPARACIÓN Y  MANTENIMIENTO DE MAQUINARIA Y EQUIPO COMERCIAL Y DE SERVICIOS</t>
  </si>
  <si>
    <t>COMERCIO EXTERIOR</t>
  </si>
  <si>
    <t>1080</t>
  </si>
  <si>
    <t>LA AURORA</t>
  </si>
  <si>
    <t>Guadalajara</t>
  </si>
  <si>
    <t>39</t>
  </si>
  <si>
    <t>44460</t>
  </si>
  <si>
    <t>ARMANDO HILARIO</t>
  </si>
  <si>
    <t>GUTIÉRREZ</t>
  </si>
  <si>
    <t>MADRIGAL</t>
  </si>
  <si>
    <t>5537407824</t>
  </si>
  <si>
    <t>agutierrez@labtech.com.mx</t>
  </si>
  <si>
    <t>31F6D52E015F73C288D16D83DB699789</t>
  </si>
  <si>
    <t>CONSULTORÍA Y SERVICIOS INTEGRALES SIT S.A. DE C.V.</t>
  </si>
  <si>
    <t>35646458</t>
  </si>
  <si>
    <t>CSI2104069L9</t>
  </si>
  <si>
    <t>SERVICIOS DE CONTABILIDAD Y AUDITORÍA, CONSULTORÍA EN  ADMINISTRACIÓN Y COMPUTACIÓN, ADMINISTRACIÓN DE INMUEBLES,  OTROS SERVICIOS DE CONSULTORÍA CIENTÍFICA Y TÉCNICA,  PROFESIONALES, CIENTÍFICOS Y TÉCNICOS, ASÍ COMO RELACIONADOS  CON LOS SERVICIOS INMOBILIARIOS</t>
  </si>
  <si>
    <t>Andador</t>
  </si>
  <si>
    <t>HEROICO COLEGIO MILITAR</t>
  </si>
  <si>
    <t>110</t>
  </si>
  <si>
    <t>REFORMA</t>
  </si>
  <si>
    <t>68050</t>
  </si>
  <si>
    <t>ALEJANDRO</t>
  </si>
  <si>
    <t>MENDOZA</t>
  </si>
  <si>
    <t>9511130001</t>
  </si>
  <si>
    <t>consultoriayserviciossit@gmail.com</t>
  </si>
  <si>
    <t>4993AD57F7DB01F178F504B65D0D7E9E</t>
  </si>
  <si>
    <t>GRUPO MEXICANO DE SEGUROS S.A. DE C.V.</t>
  </si>
  <si>
    <t>35646427</t>
  </si>
  <si>
    <t>GMS971110BTA</t>
  </si>
  <si>
    <t>COMPAÑÍAS DE SEGUROS NO ESPECIALIZADAS EN SEGUROS DE VIDA</t>
  </si>
  <si>
    <t>TECOYOTITLA</t>
  </si>
  <si>
    <t>412</t>
  </si>
  <si>
    <t>EX-HACIENDA DE GUADALUPE CHIMALISTAC</t>
  </si>
  <si>
    <t>Álvaro Obregón</t>
  </si>
  <si>
    <t>1050</t>
  </si>
  <si>
    <t>MARÍA ISABEL</t>
  </si>
  <si>
    <t>TAMAYO</t>
  </si>
  <si>
    <t>5554804000</t>
  </si>
  <si>
    <t>isabel.tamayo@gmx.com.mx</t>
  </si>
  <si>
    <t>E452BCC5C53AC803CB12016AFD082D66</t>
  </si>
  <si>
    <t>SAY QUÍMICA MÉDICA S.A. DE C.V.</t>
  </si>
  <si>
    <t>35646426</t>
  </si>
  <si>
    <t>SQM9309307Y6</t>
  </si>
  <si>
    <t>COMERCIO AL POR MAYOR DE MOBILIARIO, EQUIPO E INSTRUMENTAL  MÉDICO Y DE LABORATORIO, ASÍ COMO PRODUCTOS FARMACÉUTICOS</t>
  </si>
  <si>
    <t>CANAL DE TEZONTLE</t>
  </si>
  <si>
    <t>CENTRAL DE ABASTO</t>
  </si>
  <si>
    <t>Iztapalapa</t>
  </si>
  <si>
    <t>9040</t>
  </si>
  <si>
    <t>ANTONIO</t>
  </si>
  <si>
    <t>SÁNCHEZ</t>
  </si>
  <si>
    <t>AYALA</t>
  </si>
  <si>
    <t>5510541005</t>
  </si>
  <si>
    <t>miguel.rosales@sayqm.com</t>
  </si>
  <si>
    <t>9F92F9A8875ABE67D955A068EA75468F</t>
  </si>
  <si>
    <t>PUREHD S.A. DE C.V.</t>
  </si>
  <si>
    <t>35646395</t>
  </si>
  <si>
    <t>PUR100819CI0</t>
  </si>
  <si>
    <t>México</t>
  </si>
  <si>
    <t>OTROS CENTROS DEL SECTOR PRIVADO PARA LA ATENCIÓN DE PACIENTES  QUE NO REQUIEREN HOSPITALIZACIÓN, COMERCIO AL POR MAYOR DE  MOBILIARIO, EQUIPO E INSTRUMENTAL MÉDICO Y DE LABORATORIO,  PRODUCTOS FARMACÉUTICOS, ASÍ COMO ALQUILER DE EQUIPO PARA EL  COMERCIO Y LOS SERVICIOS</t>
  </si>
  <si>
    <t>ENRIQUE JACOB GUTIÉRREZ</t>
  </si>
  <si>
    <t>SAN ANDRÉS ATOTO</t>
  </si>
  <si>
    <t>Naucalpan de Juárez</t>
  </si>
  <si>
    <t>57</t>
  </si>
  <si>
    <t>15</t>
  </si>
  <si>
    <t>53500</t>
  </si>
  <si>
    <t>ELIZABETH</t>
  </si>
  <si>
    <t>GONZÁLEZ</t>
  </si>
  <si>
    <t>ARROYO</t>
  </si>
  <si>
    <t>5532701262</t>
  </si>
  <si>
    <t>gobierno@purehd.com.mx</t>
  </si>
  <si>
    <t>E41C3D33AB98F8E5082FC2A79071D8DE</t>
  </si>
  <si>
    <t>IMPLEMENTACIÓN DE TECNOLOGÍAS MÉDICAS S.A. DE C.V.</t>
  </si>
  <si>
    <t>35646394</t>
  </si>
  <si>
    <t>ITM151104FW5</t>
  </si>
  <si>
    <t>COMERCIO AL POR MAYOR DE MOBILIARIO, EQUIPO E INSTRUMENTAL  MÉDICO Y DE LABORATORIO</t>
  </si>
  <si>
    <t>DE LAS ETNIAS</t>
  </si>
  <si>
    <t>304</t>
  </si>
  <si>
    <t>ÁNGELA GUADALUPE</t>
  </si>
  <si>
    <t>ZAVALETA</t>
  </si>
  <si>
    <t>9516886833</t>
  </si>
  <si>
    <t>contacto@itemedicas.mx</t>
  </si>
  <si>
    <t>479C3448232965FBB3490C0D7CA1D10E</t>
  </si>
  <si>
    <t>SERRANO COMERCIALIZADORA S.A. DE C.V.</t>
  </si>
  <si>
    <t>35646363</t>
  </si>
  <si>
    <t>SCO240213HJ7</t>
  </si>
  <si>
    <t>COMERCIO AL POR MAYOR DE ABARROTES, ARTÍCULOS DE PAPELERÍA  PARA USO ESCOLAR Y DE OFICINA, OTROS PRODUCTOS TEXTILES, ROPA  Y CALZADO, COMERCIO AL POR MENOR EN SUPERMERCADOS, EN  TIENDAS DE ABARROTES, ULTRAMARINOS Y MISCELÁNEAS, ARTÍCULOS  PARA LA LIMPIEZA, ASÍ COMO EN GENERAL DE UNIFORMES Y ARTÍCULOS  DEPORTIVOS, EQUIPO Y ACCESORIOS PARA EXCURSIONISMO, PESCA Y  CAZA DEPORTIVA</t>
  </si>
  <si>
    <t>Privada</t>
  </si>
  <si>
    <t>EMILIANO ZAPATA</t>
  </si>
  <si>
    <t>115</t>
  </si>
  <si>
    <t>Santa Cruz Amilpas</t>
  </si>
  <si>
    <t>375</t>
  </si>
  <si>
    <t>71226</t>
  </si>
  <si>
    <t>GABRIELA ELIZABETH</t>
  </si>
  <si>
    <t>BENITES</t>
  </si>
  <si>
    <t>COLMENARES</t>
  </si>
  <si>
    <t>9515778889</t>
  </si>
  <si>
    <t>serranocomercializadora@gmail.com</t>
  </si>
  <si>
    <t>FE0A2C45C117A55AB088400417D167AF</t>
  </si>
  <si>
    <t>GRUPO GASOLINERO MAYALI S.A. DE C.V.</t>
  </si>
  <si>
    <t>35646362</t>
  </si>
  <si>
    <t>GGM180607DT4</t>
  </si>
  <si>
    <t>COMERCIO AL POR MENOR DE GASOLINA Y DIÉSEL, ASÍ COMO ALQUILER  DE OFICINAS Y LOCALES COMERCIALES</t>
  </si>
  <si>
    <t>Boulevard</t>
  </si>
  <si>
    <t>GUADALUPE HINOJOSA PARCELA</t>
  </si>
  <si>
    <t>170</t>
  </si>
  <si>
    <t>San Raymundo Jalpan</t>
  </si>
  <si>
    <t>342</t>
  </si>
  <si>
    <t>71280</t>
  </si>
  <si>
    <t>LAURA NIDIA</t>
  </si>
  <si>
    <t>LICEA</t>
  </si>
  <si>
    <t>9516153193</t>
  </si>
  <si>
    <t>gasolineramayali@gmail.com</t>
  </si>
  <si>
    <t>7F54A1C421D362E6F81C00C5EE5CF7B4</t>
  </si>
  <si>
    <t>GRUPO DESARROLLADOR ARIZU S.A. DE C.V.</t>
  </si>
  <si>
    <t>35646331</t>
  </si>
  <si>
    <t>GDA211214KV5</t>
  </si>
  <si>
    <t>CONSTRUCCIÓN DE INMUEBLES COMERCIALES, INSTITUCIONALES Y DE  SERVICIOS, VIVIENDA MULTIFAMILIAR, CARRETERAS, AUTOPISTAS,  TERRACERÍAS, PUENTES, PASOS A DESNIVEL Y AEROPISTAS, DE OBRAS DE  URBANIZACIÓN, ASÍ COMO OTRAS CONSTRUCCIONES DE INGENIERÍA CIVIL  U OBRA PESADA</t>
  </si>
  <si>
    <t>PROLONGACIÓN DE ITURBIDE</t>
  </si>
  <si>
    <t>SAN FELIPE DEL AGUA</t>
  </si>
  <si>
    <t>68026</t>
  </si>
  <si>
    <t>LUZ DIVINA</t>
  </si>
  <si>
    <t>DÌAZ</t>
  </si>
  <si>
    <t>RODRÌGUEZ</t>
  </si>
  <si>
    <t>9511878751</t>
  </si>
  <si>
    <t>grupo.arizu@gmail.com</t>
  </si>
  <si>
    <t>174A6CE2B4D972B3ECF29666DB9DC609</t>
  </si>
  <si>
    <t>ASESORÍA INTEGRAL DE OBRA DE LA COSTA S.A. DE C.V.</t>
  </si>
  <si>
    <t>35646330</t>
  </si>
  <si>
    <t>AIO140217QJ0</t>
  </si>
  <si>
    <t>CONSTRUCCIÓN DE OBRAS DE URBANIZACIÓN</t>
  </si>
  <si>
    <t>103</t>
  </si>
  <si>
    <t>RAMÒN</t>
  </si>
  <si>
    <t>MATA</t>
  </si>
  <si>
    <t>PEÑA</t>
  </si>
  <si>
    <t>9511009691</t>
  </si>
  <si>
    <t>asesoriayobra@gmail.com</t>
  </si>
  <si>
    <t>1FCAF7D7B12FFC417FF1763A03A45A22</t>
  </si>
  <si>
    <t>LAURA NIDIA/LICEA/VÁSQUEZ</t>
  </si>
  <si>
    <t>35646299</t>
  </si>
  <si>
    <t>LIVL651002N38</t>
  </si>
  <si>
    <t>COMERCIO AL POR MAYOR DE CEMENTO, TABIQUE Y GRAVA, OTRO  AUTOTRANSPORTE FORÁNEO DE CARGA GENERAL, FABRICACIÓN DE  OTROS ARTÍCULOS DE PLÁSTICO REFORZADO, ALQUILER DE OFICINAS Y  LOCALES COMERCIALES, ENAJENACIÓN DE ARENA, GRAVA, PIEDRA,  TIERRA Y OTROS BIENES MUEBLES PROVENIENTES DEL SUELO,  COMERCIO AL POR MENOR EN FERRETERÍAS Y TLAPALERÍAS, ASÍ COMO  ARTÍCULOS PARA LA LIMPIEZA</t>
  </si>
  <si>
    <t>OAXACA PTO. ÁNGEL</t>
  </si>
  <si>
    <t>KM14.5</t>
  </si>
  <si>
    <t>GUADALUPANA</t>
  </si>
  <si>
    <t>9515090029</t>
  </si>
  <si>
    <t>acerosycementosdeoaxaca@gmail.com</t>
  </si>
  <si>
    <t>070A3054377E0D5F7F0C40975E3ADEA0</t>
  </si>
  <si>
    <t>5MONTERO GROUP IMPRESIÓN S.A. DE C.V.</t>
  </si>
  <si>
    <t>35646298</t>
  </si>
  <si>
    <t>MGI100308H34</t>
  </si>
  <si>
    <t>OTROS SERVICIOS DE PUBLICIDAD Y GRABACIÓN DEL SONIDO,  ORGANIZADORES DE CONVENCIONES Y FERIAS COMERCIALES E  INDUSTRIALES, DISEÑO GRÁFICO, AGENCIAS DE PUBLICIDAD,  RELACIONES PÚBLICAS, COMPRA DE MEDIOS A PETICIÓN DEL CLIENTE,  DISTRIBUCIÓN DE MATERIAL PUBLICITARIO, SERVICIOS DE EMPACADO Y  ETIQUETADO, ESTUDIO FOTOGRÁFICO, ASÍ COMO EDICIÓN DE OTROS  MATERIALES INTEGRADA CON LA IMPRESIÓN</t>
  </si>
  <si>
    <t>CALICANTO</t>
  </si>
  <si>
    <t>102</t>
  </si>
  <si>
    <t>DEL BOSQUE NORTE</t>
  </si>
  <si>
    <t>SISSY SORELY</t>
  </si>
  <si>
    <t>RUIZ</t>
  </si>
  <si>
    <t>GARNICA</t>
  </si>
  <si>
    <t>9511899689</t>
  </si>
  <si>
    <t>mediospo@hotmail.com</t>
  </si>
  <si>
    <t>F31DB09324AF30CF41041BF8408A3025</t>
  </si>
  <si>
    <t>HUMBERTO ÁNGEL</t>
  </si>
  <si>
    <t>TORRES</t>
  </si>
  <si>
    <t>RODRÍGUEZ</t>
  </si>
  <si>
    <t>HUMBERTO ÁNGEL/TORRES/RODRÍGUEZ</t>
  </si>
  <si>
    <t>35646267</t>
  </si>
  <si>
    <t>TORH610826H87</t>
  </si>
  <si>
    <t>CREACIÓN Y DIFUSIÓN DE CONTENIDO EXCLUSIVAMENTE A TRAVÉS DE  INTERNET</t>
  </si>
  <si>
    <t>Prolongación</t>
  </si>
  <si>
    <t>DE ITURBIDE</t>
  </si>
  <si>
    <t>68020</t>
  </si>
  <si>
    <t>9511284777</t>
  </si>
  <si>
    <t>lasplumasdeltecolote@gmail.com</t>
  </si>
  <si>
    <t>https://www.lasplumasdeltecolote.com</t>
  </si>
  <si>
    <t>C96430F446DE034C3C5E8640AF40DD36</t>
  </si>
  <si>
    <t>DISTRIBUIDORA DE CONSUMIBLES, EQUIPOS DE OFICINA Y MANTENIMIENTO PREVENTIVO P1X3L S.A. DE C.V.</t>
  </si>
  <si>
    <t>35646266</t>
  </si>
  <si>
    <t>DCE220209824</t>
  </si>
  <si>
    <t>COMERCIO AL POR MAYOR DE ARTÍCULOS DE PAPELERÍA PARA USO  ESCOLAR Y DE OFICINA, EQUIPO Y ACCESORIOS DE CÓMPUTO,  MOBILIARIO Y EQUIPO DE OFICINA, SERVICIOS DE CONSULTORÍA EN  COMPUTACIÓN, COMERCIO AL POR MENOR DE COMPUTADORAS Y SUS  ACCESORIOS, ASÍ COMO REPARACIÓN Y MANTENIMIENTO DE OTRO  EQUIPO ELECTRÓNICO Y DE EQUIPO DE PRECISIÓN</t>
  </si>
  <si>
    <t>HORNOS</t>
  </si>
  <si>
    <t>608</t>
  </si>
  <si>
    <t>NICTE ITZEL</t>
  </si>
  <si>
    <t>RAMÍREZ</t>
  </si>
  <si>
    <t>9514727412</t>
  </si>
  <si>
    <t>pixel.distribuidorasadcv@gmail.com</t>
  </si>
  <si>
    <t>C7440115B6CA86B85071B380D0550AD6</t>
  </si>
  <si>
    <t>CORPORATIVO EMPRESARIAL MONTPERJZ S.A. DE C.V.</t>
  </si>
  <si>
    <t>35646235</t>
  </si>
  <si>
    <t>CEM1912276D7</t>
  </si>
  <si>
    <t>BUFETES JURÍDICOS, SERVICIOS DE CONSULTORÍA EN ADMINISTRACIÓN,  CONTABILIDAD Y AUDITORÍA, APOYO PARA EFECTUAR TRÁMITES LEGALES,  OTROS SERVICIOS DE CONSULTORÍA CIENTÍFICA Y TÉCNICA,  PROFESIONALES, CIENTÍFICOS Y TÉCNICOS, ASÍ COMO RELACIONADOS  CON LA CONTABILIDAD</t>
  </si>
  <si>
    <t>MONTECITO</t>
  </si>
  <si>
    <t>38</t>
  </si>
  <si>
    <t>PISO</t>
  </si>
  <si>
    <t>NÁPOLES</t>
  </si>
  <si>
    <t>3810</t>
  </si>
  <si>
    <t>IMELDA MICHELLE</t>
  </si>
  <si>
    <t>ORTIZ</t>
  </si>
  <si>
    <t>9516125663</t>
  </si>
  <si>
    <t>empresarial.montperjz@gmail.com</t>
  </si>
  <si>
    <t>7553FDBA167B0137A04D132553AF13E0</t>
  </si>
  <si>
    <t>INGENIERÍA Y SISTEMAS NEW LIGHT S.A. DE C.V.</t>
  </si>
  <si>
    <t>35646234</t>
  </si>
  <si>
    <t>ISN151215BX1</t>
  </si>
  <si>
    <t>SERVICIOS DE INGENIERÍA, INSTALACIONES ELÉCTRICAS EN  CONSTRUCCIONES, SISTEMAS CENTRALES DE AIRE ACONDICIONADO Y  CALEFACCIÓN, COMERCIO AL POR MAYOR DE EQUIPO Y MATERIAL  ELÉCTRICO, CEMENTO, TABIQUE Y GRAVA, PINTURA (EXCEPTO EN  AEROSOL), OTROS MATERIALES PARA LA CONSTRUCCIÓN, EXCEPTO DE  MADERA, ASÍ COMO CONSTRUCCIÓN DE INMUEBLES COMERCIALES,  INSTITUCIONALES Y DE SERVICIOS</t>
  </si>
  <si>
    <t>RANCHO EL MEZQUITE</t>
  </si>
  <si>
    <t>CLAUDIA ITZEL</t>
  </si>
  <si>
    <t>MEDERO</t>
  </si>
  <si>
    <t>9512186542</t>
  </si>
  <si>
    <t>new.light.ingenieria@gmail.com</t>
  </si>
  <si>
    <t>4917DEFCF94C82215029CC27CFA4164C</t>
  </si>
  <si>
    <t>CONSTRUCTORA ARZOLA REYES Y ASOCIADOS S.A. DE C.V.</t>
  </si>
  <si>
    <t>35646203</t>
  </si>
  <si>
    <t>CAR180924V79</t>
  </si>
  <si>
    <t>CONSTRUCCIÓN DE OBRAS PARA TELECOMUNICACIONES, ALQUILER DE  EQUIPO PARA LEVANTAR, MOVER Y ACOMODAR MATERIALES, OTRAS  CONSTRUCCIONES DE INGENIERÍA CIVIL U OBRA PESADA,  ADMINISTRACIÓN Y SUPERVISIÓN DE CONSTRUCCIÓN DE OBRAS DE  GENERACIÓN Y CONDUCCIÓN DE ENERGÍA ELÉCTRICA Y  TELECOMUNICACIONES, COMERCIO AL POR MAYOR DE OTROS  MATERIALES PARA LA CONSTRUCCIÓN, EXCEPTO DE MADERA</t>
  </si>
  <si>
    <t>HUZARES</t>
  </si>
  <si>
    <t>152</t>
  </si>
  <si>
    <t>MARÌA DEL PILAR</t>
  </si>
  <si>
    <t>CÓRDOVA</t>
  </si>
  <si>
    <t>GARCÌA</t>
  </si>
  <si>
    <t>9512051106</t>
  </si>
  <si>
    <t>arzola.reyes@outlook.com</t>
  </si>
  <si>
    <t>775395F00B846BF676AB6B665EFA626B</t>
  </si>
  <si>
    <t>INSTRUMENTACIÓN Y SERVICIO EN ANALÍTICA S.A. DE C.V.</t>
  </si>
  <si>
    <t>35646202</t>
  </si>
  <si>
    <t>ISE1001062F1</t>
  </si>
  <si>
    <t>COMERCIO AL POR MAYOR DE MOBILIARIO, EQUIPO E INSTRUMENTAL  MÉDICO Y DE LABORATORIO, ASÍ COMO OTROS SERVICIOS  PROFESIONALES, CIENTÍFICOS Y TÉCNICOS</t>
  </si>
  <si>
    <t>201</t>
  </si>
  <si>
    <t>ESPARTACO</t>
  </si>
  <si>
    <t>Coyoacán</t>
  </si>
  <si>
    <t>4870</t>
  </si>
  <si>
    <t>MARÍA PATRICIA</t>
  </si>
  <si>
    <t>SOLÍS</t>
  </si>
  <si>
    <t>PÉREZ</t>
  </si>
  <si>
    <t>5556796697</t>
  </si>
  <si>
    <t>psolis@is-analitica.com.mx</t>
  </si>
  <si>
    <t>7CA3B270E70FE36CBD3BA426ADF03A5C</t>
  </si>
  <si>
    <t>ANA KAREN</t>
  </si>
  <si>
    <t>RANGEL</t>
  </si>
  <si>
    <t>SANTAMARÍA</t>
  </si>
  <si>
    <t>ANA KAREN/RANGEL/SANTAMARÍA</t>
  </si>
  <si>
    <t>35646169</t>
  </si>
  <si>
    <t>RASA930731BP1</t>
  </si>
  <si>
    <t>REPARACIÓN MECÁNICA EN GENERAL DE AUTOMÓVILES Y CAMIONES</t>
  </si>
  <si>
    <t>CARRETERA A HUAYÁPAM</t>
  </si>
  <si>
    <t>San Andrés Huayápam</t>
  </si>
  <si>
    <t>91</t>
  </si>
  <si>
    <t>68287</t>
  </si>
  <si>
    <t>9511927940</t>
  </si>
  <si>
    <t>nssportautomotriz@gmail.com</t>
  </si>
  <si>
    <t>578E09E19BE8A75D45D26EB70ACD0ACD</t>
  </si>
  <si>
    <t>EPICENTRO GRUPO MULTIMEDIA S. DE R.L. DE C.V.</t>
  </si>
  <si>
    <t>35646168</t>
  </si>
  <si>
    <t>EGM2103068A9</t>
  </si>
  <si>
    <t>CREACIÓN Y DIFUSIÓN DE CONTENIDO EXCLUSIVAMENTE A TRAVÉS DE  INTERNET, EDICIÓN DE REVISTAS Y OTRAS PUBLICACIONES PERIÓDICAS  NO INTEGRADA CON LA IMPRESIÓN, EXCEPTO A TRAVÉS DE INTERNET,  AGENCIAS DE PUBLICIDAD Y RELACIONES PÚBLICAS, ASÍ COMO DISEÑO  GRÁFICO</t>
  </si>
  <si>
    <t>HACIENDA EL VERGEL</t>
  </si>
  <si>
    <t>C3</t>
  </si>
  <si>
    <t>CS36</t>
  </si>
  <si>
    <t>VILLAS HACIENDA BLANCA</t>
  </si>
  <si>
    <t>Hacienda Blanca</t>
  </si>
  <si>
    <t>293</t>
  </si>
  <si>
    <t>San Pablo Etla</t>
  </si>
  <si>
    <t>68258</t>
  </si>
  <si>
    <t>ABDIEL RAÚL</t>
  </si>
  <si>
    <t>VELASCO</t>
  </si>
  <si>
    <t>ESCUDERO</t>
  </si>
  <si>
    <t>2227489490</t>
  </si>
  <si>
    <t>direccion@epicentronoticias.mx</t>
  </si>
  <si>
    <t>https://www.epicentronoticias.mx</t>
  </si>
  <si>
    <t>32886924ECDCB33D578CF316A24F383C</t>
  </si>
  <si>
    <t>ACG COMUNICACIONES UNIFICADAS S.A. DE C.V.</t>
  </si>
  <si>
    <t>35646137</t>
  </si>
  <si>
    <t>ACU090224541</t>
  </si>
  <si>
    <t>COMERCIO AL POR MAYOR DE EQUIPO Y ACCESORIOS DE CÓMPUTO,  COMERCIO AL POR MENOR DE TELÉFONOS, OTROS APARATOS DE  COMUNICACIÓN, REFACCIONES Y ACCESORIOS, SERVICIOS DE  INGENIERÍA, DE CONSULTORÍA EN COMPUTACIÓN, OTROS SERVICIOS  PROFESIONALES, CIENTÍFICOS Y TÉCNICOS, ASÍ COMO ALQUILER DE  EQUIPO DE CÓMPUTO Y DE OTRAS MÁQUINAS Y MOBILIARIO DE OFICINA</t>
  </si>
  <si>
    <t>10 B PONIENTE</t>
  </si>
  <si>
    <t>3114</t>
  </si>
  <si>
    <t>DOS ARBOLITOS</t>
  </si>
  <si>
    <t>Heroica Puebla de Zaragoza</t>
  </si>
  <si>
    <t>114</t>
  </si>
  <si>
    <t>72090</t>
  </si>
  <si>
    <t>OMAR</t>
  </si>
  <si>
    <t>CASTAÑEDA</t>
  </si>
  <si>
    <t>TRUJILLO</t>
  </si>
  <si>
    <t>2222738890</t>
  </si>
  <si>
    <t>admon@advancedconsulting.com.mx</t>
  </si>
  <si>
    <t>21182CA1C6079BA7028CC120ED1ACD4E</t>
  </si>
  <si>
    <t>MATE-CONST BALAM S.A. DE C.V.</t>
  </si>
  <si>
    <t>35646136</t>
  </si>
  <si>
    <t>MBA200703KD9</t>
  </si>
  <si>
    <t>CONSTRUCCIÓN DE OBRAS PARA EL TRATAMIENTO, DISTRIBUCIÓN Y  SUMINISTRO DE AGUA Y DRENAJE, DE CARRETERAS, AUTOPISTAS,  TERRACERÍAS, PUENTES, PASOS A DESNIVEL Y AEROPISTAS, OTRAS  CONSTRUCCIONES DE INGENIERÍA CIVIL U OBRA PESADA, OTROS  TRABAJOS ESPECIALIZADOS PARA LA CONSTRUCCIÓN, ASÍ COMO  ADMINISTRACIÓN Y SUPERVISIÓN DE DIVISIÓN DE TERRENOS Y DE  CONSTRUCCIÓN DE OBRAS DE URBANIZACIÓN</t>
  </si>
  <si>
    <t>A PUERTO ESCONDIDO</t>
  </si>
  <si>
    <t>REYES MANTECON</t>
  </si>
  <si>
    <t>San Bartolo Coyotepec</t>
  </si>
  <si>
    <t>71295</t>
  </si>
  <si>
    <t>ANA CRISTINA</t>
  </si>
  <si>
    <t>9511609494</t>
  </si>
  <si>
    <t>construcc.balam.08@gmail.com</t>
  </si>
  <si>
    <t>9770D64CE8E07E83CDC60EA6CD203178</t>
  </si>
  <si>
    <t>TURÍSTICOS TOURSUR S.A. DE C.V.</t>
  </si>
  <si>
    <t>35646105</t>
  </si>
  <si>
    <t>TTO0702215M0</t>
  </si>
  <si>
    <t>ALQUILER DE AUTOBUSES CON CHOFER, ASÍ COMO TRANSPORTE  TURÍSTICO POR TIERRA</t>
  </si>
  <si>
    <t>OTILIO MONTAÑO</t>
  </si>
  <si>
    <t>308</t>
  </si>
  <si>
    <t>GÓMEZ SANDOVAL</t>
  </si>
  <si>
    <t>68129</t>
  </si>
  <si>
    <t>SOCORRO</t>
  </si>
  <si>
    <t>AMAYO</t>
  </si>
  <si>
    <t>NAVARRO</t>
  </si>
  <si>
    <t>9512598941</t>
  </si>
  <si>
    <t>toursur@hotmail.com</t>
  </si>
  <si>
    <t>339226677C307354305E23E7FC608938</t>
  </si>
  <si>
    <t>CARLOS RAYMUNDO</t>
  </si>
  <si>
    <t>CARLOS RAYMUNDO/REYES/CORTÉS</t>
  </si>
  <si>
    <t>35646104</t>
  </si>
  <si>
    <t>RECC810324FZ9</t>
  </si>
  <si>
    <t>ALQUILER DE OFICINAS Y LOCALES COMERCIALES</t>
  </si>
  <si>
    <t>DE LINO GARCÍA</t>
  </si>
  <si>
    <t>100</t>
  </si>
  <si>
    <t>EJIDO GUADALUPE VICTORIA</t>
  </si>
  <si>
    <t>9515200288</t>
  </si>
  <si>
    <t>carlos.reyes.cortesgmail.com</t>
  </si>
  <si>
    <t>7D745AC5FA873CB2CB149F1138599F1C</t>
  </si>
  <si>
    <t>AVIAT NETWORKS MÉXICO S.A. DE C.V.</t>
  </si>
  <si>
    <t>35646073</t>
  </si>
  <si>
    <t>ANM770704NY2</t>
  </si>
  <si>
    <t>REPARACIÓN Y MANTENIMIENTO DE OTRO EQUIPO ELECTRÓNICO Y DE  EQUIPO DE PRECISIÓN, COMERCIO AL POR MAYOR DE EQUIPO DE  TELECOMUNICACIONES, FOTOGRAFÍA Y CINEMATOGRAFÍA, ASÍ COMO  OTROS SERVICIOS DE TELECOMUNICACIONES</t>
  </si>
  <si>
    <t>EJÉRCITO NACIONAL</t>
  </si>
  <si>
    <t>926</t>
  </si>
  <si>
    <t>LOS MORALES SECCIÓN PALMAS</t>
  </si>
  <si>
    <t>Miguel Hidalgo</t>
  </si>
  <si>
    <t>16</t>
  </si>
  <si>
    <t>11540</t>
  </si>
  <si>
    <t>HUGO RENÉ</t>
  </si>
  <si>
    <t>PRIETO</t>
  </si>
  <si>
    <t>5541451430</t>
  </si>
  <si>
    <t>informes@aviatnetwoks.com</t>
  </si>
  <si>
    <t>https://www.aviatnetworks.com</t>
  </si>
  <si>
    <t>6D00CDFE5102B4FE9FD75FCC1EDDEEAA</t>
  </si>
  <si>
    <t>MARISOL</t>
  </si>
  <si>
    <t>MARISOL/GARCÍA/ORTIZ</t>
  </si>
  <si>
    <t>35646072</t>
  </si>
  <si>
    <t>GAOM8501094A3</t>
  </si>
  <si>
    <t>PRIVADA DE ALDAMA</t>
  </si>
  <si>
    <t>JALATLACO</t>
  </si>
  <si>
    <t>68080</t>
  </si>
  <si>
    <t>9512140036</t>
  </si>
  <si>
    <t>despacho.cpmarisol@gmail.com</t>
  </si>
  <si>
    <t>688D79C37E2DFE1095AB04B239AAF26A</t>
  </si>
  <si>
    <t>MARGARITA</t>
  </si>
  <si>
    <t>PANTOJA</t>
  </si>
  <si>
    <t>MARGARITA/GONZÁLEZ/PANTOJA</t>
  </si>
  <si>
    <t>35646041</t>
  </si>
  <si>
    <t>GOPM660720N81</t>
  </si>
  <si>
    <t>2015</t>
  </si>
  <si>
    <t>SANTA LUCÍA</t>
  </si>
  <si>
    <t>71240</t>
  </si>
  <si>
    <t>9515177700</t>
  </si>
  <si>
    <t>magopa@live.com.mx</t>
  </si>
  <si>
    <t>2F37929B0CBF50BE4E526B970E1D67ED</t>
  </si>
  <si>
    <t>EVENTOS Y ESPECTÁCULOS CARNAY S.A. DE C.V.</t>
  </si>
  <si>
    <t>35646040</t>
  </si>
  <si>
    <t>EEC240814PT8</t>
  </si>
  <si>
    <t>PRODUCCIÓN Y PRESENTACIÓN DE ESPECTÁCULOS EN RESTAURANTES,  BARES, SALONES DE FIESTA O DE BAILE Y CENTROS NOCTURNOS</t>
  </si>
  <si>
    <t>1A PRIVADA DE SABINOS</t>
  </si>
  <si>
    <t>118</t>
  </si>
  <si>
    <t>CANDIANI</t>
  </si>
  <si>
    <t>RAFAEL ERNESTO</t>
  </si>
  <si>
    <t>2271892193</t>
  </si>
  <si>
    <t>eventosyespectaculoscarnay@hmail.com</t>
  </si>
  <si>
    <t>AC493990DF8FBF792ACF8FE5A014F85B</t>
  </si>
  <si>
    <t>EQUIPAR S.A. DE C.V.</t>
  </si>
  <si>
    <t>35646009</t>
  </si>
  <si>
    <t>EQU861104AT1</t>
  </si>
  <si>
    <t>JUAN SÁNCHEZ AZCONA</t>
  </si>
  <si>
    <t>1447</t>
  </si>
  <si>
    <t>DEL VALLE</t>
  </si>
  <si>
    <t>3100</t>
  </si>
  <si>
    <t>JORGE ALBERTO</t>
  </si>
  <si>
    <t>ALBA</t>
  </si>
  <si>
    <t>VELÁZQUEZ</t>
  </si>
  <si>
    <t>5554209901</t>
  </si>
  <si>
    <t>equipar@equipar.com.mx</t>
  </si>
  <si>
    <t>2EE7B40DEA418F627F9C0131FF36755B</t>
  </si>
  <si>
    <t>XUNASHI ALEJANDRA</t>
  </si>
  <si>
    <t>RÍOS</t>
  </si>
  <si>
    <t>VALENCIA</t>
  </si>
  <si>
    <t>XUNASHI ALEJANDRA/RÍOS/VALENCIA</t>
  </si>
  <si>
    <t>35646008</t>
  </si>
  <si>
    <t>RIVX000713KI3</t>
  </si>
  <si>
    <t>ELABORACIÓN DE ALIMENTOS FRESCOS PARA CONSUMO INMEDIATO</t>
  </si>
  <si>
    <t>PORFIRIO DÍAZ</t>
  </si>
  <si>
    <t>TERCERA SECCIÓN LA SOLEDAD</t>
  </si>
  <si>
    <t>San Antonio de la Cal</t>
  </si>
  <si>
    <t>107</t>
  </si>
  <si>
    <t>71255</t>
  </si>
  <si>
    <t>9512907614</t>
  </si>
  <si>
    <t>xunyta2000@gmail.com</t>
  </si>
  <si>
    <t>A40BA863D350717F8E48617AEC483142</t>
  </si>
  <si>
    <t>ANDRES JAIR</t>
  </si>
  <si>
    <t>ANDRES JAIR/HERNÁNDEZ/MORALES</t>
  </si>
  <si>
    <t>35645977</t>
  </si>
  <si>
    <t>HEMA020420QU0</t>
  </si>
  <si>
    <t>COMERCIO AL POR MENOR DE ARTESANÍAS, ARTÍCULOS PARA LA LIMPIEZA,  ASÍ COMO OTROS SERVICIOS DE LIMPIEZA</t>
  </si>
  <si>
    <t>RÍO GRIJALVA</t>
  </si>
  <si>
    <t>LA CASCADA</t>
  </si>
  <si>
    <t>9512176830</t>
  </si>
  <si>
    <t>jairhernandezmorales@gmail.com</t>
  </si>
  <si>
    <t>D954EC8C59791E3DD68DE4A47C2CADFB</t>
  </si>
  <si>
    <t>C.D.I.M. CENTRO DISTRIBUIDOR DE INSUMOS MÉDICOS S.A. DE C.V.</t>
  </si>
  <si>
    <t>35645976</t>
  </si>
  <si>
    <t>CCD220124F62</t>
  </si>
  <si>
    <t>COMERCIO AL POR MAYOR DE PRODUCTOS FARMACÉUTICOS, ASÍ COMO  DE MOBILIARIO, EQUIPO E INSTRUMENTAL MÉDICO Y DE LABORATORIO</t>
  </si>
  <si>
    <t>MISIÓN DE LOS ÁNGELES</t>
  </si>
  <si>
    <t>203</t>
  </si>
  <si>
    <t>LAS CAMPANAS</t>
  </si>
  <si>
    <t>68157</t>
  </si>
  <si>
    <t>PEDRO ÁNGEL</t>
  </si>
  <si>
    <t>9516722238</t>
  </si>
  <si>
    <t>distribuidorcdim@gmail.com</t>
  </si>
  <si>
    <t>74281A697F42CCB6E124E38A99DACD8B</t>
  </si>
  <si>
    <t>FIDEL</t>
  </si>
  <si>
    <t>MÉNDEZ</t>
  </si>
  <si>
    <t>SOSA</t>
  </si>
  <si>
    <t>FIDEL/MÉNDEZ/SOSA</t>
  </si>
  <si>
    <t>35645945</t>
  </si>
  <si>
    <t>MESF661021FR8</t>
  </si>
  <si>
    <t>RESTAURANTES SIN BAR Y CON SERVICIO DE MESEROS</t>
  </si>
  <si>
    <t>MARIANO ABASOLO</t>
  </si>
  <si>
    <t>300</t>
  </si>
  <si>
    <t>9515143769</t>
  </si>
  <si>
    <t>lasquinceletrasoax@gmail.com</t>
  </si>
  <si>
    <t>7CBE0B20ACE793BEFE2F587024F04671</t>
  </si>
  <si>
    <t>INMOBILIARIA CRISLA S.A. DE C.V.</t>
  </si>
  <si>
    <t>35645944</t>
  </si>
  <si>
    <t>ICR9405034K4</t>
  </si>
  <si>
    <t>CONSTRUCCIÓN DE INMUEBLES COMERCIALES, INSTITUCIONALES Y DE  SERVICIOS</t>
  </si>
  <si>
    <t>CARLOS MA  BUSTAMANTE</t>
  </si>
  <si>
    <t>5B</t>
  </si>
  <si>
    <t>JAIME ARTURO</t>
  </si>
  <si>
    <t>LARRAZABAL</t>
  </si>
  <si>
    <t>BRETÓN</t>
  </si>
  <si>
    <t>9511875039</t>
  </si>
  <si>
    <t>inmobiliariacrisla@yahoo.com.mx</t>
  </si>
  <si>
    <t>7A16EE0175207D133B4E038F201741FD</t>
  </si>
  <si>
    <t>DOMINGO ERIC</t>
  </si>
  <si>
    <t>ORTEGA</t>
  </si>
  <si>
    <t>DOMINGO ERIC/ORTEGA/CRUZ</t>
  </si>
  <si>
    <t>35645913</t>
  </si>
  <si>
    <t>OECD650309RYA</t>
  </si>
  <si>
    <t>ALQUILER DE MESAS, SILLAS, VAJILLAS Y SIMILARES, ASÍ COMO SERVICIOS  DE PREPARACIÓN DE ALIMENTOS PARA OCASIONES ESPECIALES</t>
  </si>
  <si>
    <t>71228</t>
  </si>
  <si>
    <t>9515175081</t>
  </si>
  <si>
    <t>lebouque@gmail.com</t>
  </si>
  <si>
    <t>7C8ABDC37C5BF59DA14A06CE22075465</t>
  </si>
  <si>
    <t>IRVING</t>
  </si>
  <si>
    <t>IRVING/RAMÍREZ/LÓPEZ</t>
  </si>
  <si>
    <t>35645912</t>
  </si>
  <si>
    <t>RALI931126R53</t>
  </si>
  <si>
    <t>BUFETES JURÍDICOS</t>
  </si>
  <si>
    <t>SANTA CRUZ AMILPAS</t>
  </si>
  <si>
    <t>9513167193</t>
  </si>
  <si>
    <t>irving-73@hotmail.com</t>
  </si>
  <si>
    <t>F288555213F9FB85B1D99C227E9A5144</t>
  </si>
  <si>
    <t>OLIVIA</t>
  </si>
  <si>
    <t>OLIVIA/ORTIZ/LÓPEZ</t>
  </si>
  <si>
    <t>35645881</t>
  </si>
  <si>
    <t>OILO631116BB2</t>
  </si>
  <si>
    <t>MARGARITO M GUZMÁN</t>
  </si>
  <si>
    <t>BARRIO SANTA MARÍA</t>
  </si>
  <si>
    <t>Santo Domingo Tehuantepec</t>
  </si>
  <si>
    <t>515</t>
  </si>
  <si>
    <t>70760</t>
  </si>
  <si>
    <t>9711684747</t>
  </si>
  <si>
    <t>imho22@live.com.mx</t>
  </si>
  <si>
    <t>BAA415998DC3B4C39E5920BC37F0B6A7</t>
  </si>
  <si>
    <t>MAYOREO Y MENUDEO DE INSUMOS YEPEEK S.A. DE C.V.</t>
  </si>
  <si>
    <t>35645880</t>
  </si>
  <si>
    <t>MMI2011073M8</t>
  </si>
  <si>
    <t>COMERCIO AL POR MENOR DE ARTÍCULOS PARA LA LIMPIEZA, EN  FERRETERÍAS Y TLAPALERÍAS, ASÍ COMO OTROS INTERMEDIARIOS DE  COMERCIO AL POR MAYOR</t>
  </si>
  <si>
    <t>1204</t>
  </si>
  <si>
    <t>ELVIA ADRIANA</t>
  </si>
  <si>
    <t>PACHECO</t>
  </si>
  <si>
    <t>9515830411</t>
  </si>
  <si>
    <t>insumosyepeek@gmail.com</t>
  </si>
  <si>
    <t>A359813D3731B5CFE6A7E4A125949340</t>
  </si>
  <si>
    <t>SERVICIOS TOPOGRÁFICOS Y CONSTRUCCIONES ZENIT S.A. DE C.V.</t>
  </si>
  <si>
    <t>35645849</t>
  </si>
  <si>
    <t>STC2007239X7</t>
  </si>
  <si>
    <t>CONSTRUCCIÓN DE INMUEBLES COMERCIALES, INSTITUCIONALES Y DE  SERVICIOS, ASÍ COMO ALQUILER DE MAQUINARIA PARA CONSTRUCCIÓN,  MINERÍA Y ACTIVIDADES FORESTALES</t>
  </si>
  <si>
    <t>VULCANO</t>
  </si>
  <si>
    <t>LA SOLEDAD</t>
  </si>
  <si>
    <t>71313</t>
  </si>
  <si>
    <t>JORGE ARMANDO</t>
  </si>
  <si>
    <t>CABRERA</t>
  </si>
  <si>
    <t>9516151963</t>
  </si>
  <si>
    <t>zenil-construccion020@gmail.com</t>
  </si>
  <si>
    <t>2CB8FD112AC02FEB4A802447B26EAD09</t>
  </si>
  <si>
    <t>CRISTIAN JARED</t>
  </si>
  <si>
    <t>JIMÉNEZ</t>
  </si>
  <si>
    <t>CRISTIAN JARED/JIMÉNEZ/CASTELLANOS</t>
  </si>
  <si>
    <t>35645848</t>
  </si>
  <si>
    <t>JICC8708254X0</t>
  </si>
  <si>
    <t>ALQUILER DE OFICINAS Y LOCALES COMERCIALES, CLUBES DEPORTIVOS  DEL SECTOR PRIVADO, ASÍ COMO TRANSPORTE DE PASAJEROS EN TAXIS  DE SITIO</t>
  </si>
  <si>
    <t>CRISTÓBAL COLÓN</t>
  </si>
  <si>
    <t>SANTA MARÍA</t>
  </si>
  <si>
    <t>2223585945</t>
  </si>
  <si>
    <t>jarek16@msn.com</t>
  </si>
  <si>
    <t>4E57615D5B325B1A209E4CE4830CC1F2</t>
  </si>
  <si>
    <t>CONSTRUCTORA FRANTECH S.A. DE C.V.</t>
  </si>
  <si>
    <t>35645817</t>
  </si>
  <si>
    <t>CFR230119V26</t>
  </si>
  <si>
    <t>CONSTRUCCIÓN DE INMUEBLES COMERCIALES, INSTITUCIONALES Y DE  SERVICIOS, DE OBRAS MARÍTIMAS, FLUVIALES Y SUBACUÁTICAS,  COMERCIO AL POR MAYOR DE CEMENTO TABIQUE Y GRAVA, MADERA,  OTROS MATERIALES PARA LA CONSTRUCCIÓN, EXCEPTO DE MADERA,  SERVICIOS DE INGENIERÍA Y ARQUITECTURA, ASÍ COMO  ADMINISTRACIÓN Y SUPERVISIÓN DE CONSTRUCCIÓN DE OTRAS OBRAS  DE INGENIERÍA CIVIL U OBRA PESADA</t>
  </si>
  <si>
    <t>DEL PANTEÓN</t>
  </si>
  <si>
    <t>917</t>
  </si>
  <si>
    <t>BLANCA ESPERANZA</t>
  </si>
  <si>
    <t>LUNA</t>
  </si>
  <si>
    <t>ESPINAVARRO</t>
  </si>
  <si>
    <t>9511316194</t>
  </si>
  <si>
    <t>documentacion@consultoria.com.mx</t>
  </si>
  <si>
    <t>59AF511F4A7864144920782157ABC79B</t>
  </si>
  <si>
    <t>CONSORCIO Y COMERCIALIZADORA AGROINDUSTRIAL PARA EL CRECIMIENTO DEL CAMPO S.A. DE C.V.</t>
  </si>
  <si>
    <t>35645816</t>
  </si>
  <si>
    <t>CCA150220L26</t>
  </si>
  <si>
    <t>COMERCIO AL POR MAYOR DE FERTILIZANTES, PLAGUICIDAS Y SEMILLAS  PARA SIEMBRA, MEDICAMENTOS VETERINARIOS Y ALIMENTOS PARA  ANIMALES, COMERCIO AL POR MENOR DE PINTURA (EXCEPTO EN  AEROSOL), RECUBRIMIENTOS, BARNICES, BROCHAS, MATERIALES Y  ACCESORIOS PARA PINTURA NO ARTÍSTICA, SERVICIOS DE  CONSULTORÍA EN ADMINISTRACIÓN, ASÍ COMO OTROS SERVICIOS DE  CONSULTORÍA CIENTÍFICA Y TÉCNICA</t>
  </si>
  <si>
    <t>47 PONIENTE</t>
  </si>
  <si>
    <t>1145</t>
  </si>
  <si>
    <t>REFORMA AGUA AZUL</t>
  </si>
  <si>
    <t>72430</t>
  </si>
  <si>
    <t>MIRIAM</t>
  </si>
  <si>
    <t>2229785264</t>
  </si>
  <si>
    <t>consorciodelcampo@gmail.com</t>
  </si>
  <si>
    <t>0F17C2B0E5279F08C04E08D3BE4F537D</t>
  </si>
  <si>
    <t>XIAN ALIANZAS INTELIGENTES S.A. DE C.V.</t>
  </si>
  <si>
    <t>35645785</t>
  </si>
  <si>
    <t>XAI201009DJ3</t>
  </si>
  <si>
    <t>COMERCIO AL POR MAYOR DE MOBILIARIO Y EQUIPO DE OFICINA,  ARTÍCULOS DE PAPELERÍA PARA USO ESCOLAR Y DE OFICINA, MAQUINARIA  Y EQUIPO PARA OTROS SERVICIOS Y PARA ACTIVIDADES COMERCIALES,  ELECTRODOMÉSTICOS MENORES Y APARATOS DE LÍNEA BLANCA,  COMERCIO AL POR MENOR DE COMPUTADORAS Y SUS ACCESORIOS, ASÍ  COMO DE MUEBLES PARA EL HOGAR</t>
  </si>
  <si>
    <t>AMAPOLAS</t>
  </si>
  <si>
    <t>1004</t>
  </si>
  <si>
    <t>202</t>
  </si>
  <si>
    <t>CARLOS BRIAN</t>
  </si>
  <si>
    <t>VADO</t>
  </si>
  <si>
    <t>BAUTISTA</t>
  </si>
  <si>
    <t>9511033231</t>
  </si>
  <si>
    <t>documentacion@consultorya.com.mx</t>
  </si>
  <si>
    <t>7A6546A05F4FB56198CE75E426EFCED4</t>
  </si>
  <si>
    <t>SOLUCIONES Y SERVICIOS ESPECIALIZADOS CONTISUR S.A. DE C.V.</t>
  </si>
  <si>
    <t>35645784</t>
  </si>
  <si>
    <t>SSE231115S75</t>
  </si>
  <si>
    <t>SERVICIOS DE CONTABILIDAD Y AUDITORÍA, BUFETES JURÍDICOS, OTROS  SERVICIOS PROFESIONALES, CIENTÍFICOS Y TÉCNICOS, EDICIÓN DE  SOFTWARE, EXCEPTO A TRAVÉS DE INTERNET, ASÍ COMO OTROS  SERVICIOS DE LIMPIEZA</t>
  </si>
  <si>
    <t>PALMERAS</t>
  </si>
  <si>
    <t>612</t>
  </si>
  <si>
    <t>ROCIÓ</t>
  </si>
  <si>
    <t>9517508481</t>
  </si>
  <si>
    <t>contisurservicios@gmail.com</t>
  </si>
  <si>
    <t>FEA8F0FE3EDC2E6BBDB5B929BBB27A8B</t>
  </si>
  <si>
    <t>ISAURO TOMAS</t>
  </si>
  <si>
    <t>CERVANTES</t>
  </si>
  <si>
    <t>ISAURO TOMAS/CERVANTES/CORTÉS</t>
  </si>
  <si>
    <t>35645753</t>
  </si>
  <si>
    <t>CECI3712218K9</t>
  </si>
  <si>
    <t>TRANSMISIÓN DE PROGRAMAS DE RADIO, EXCEPTO A TRAVÉS DE  INTERNET, NOTARÍAS PÚBLICAS, ASÍ COMO COMERCIO AL POR MENOR DE  TELÉFONOS, DE OTROS APARATOS DE COMUNICACIÓN, REFACCIONES Y  ACCESORIOS</t>
  </si>
  <si>
    <t>ANTONIO DE LEÓN</t>
  </si>
  <si>
    <t>405</t>
  </si>
  <si>
    <t>9515142160</t>
  </si>
  <si>
    <t>estereohuatulco@prodigy.net.mx</t>
  </si>
  <si>
    <t>EC4F7F8581BED7EDE76A20FD459A4478</t>
  </si>
  <si>
    <t>SUMINISTROS Y ABASTECEDORA AXCIN S.A. DE C.V.</t>
  </si>
  <si>
    <t>35645752</t>
  </si>
  <si>
    <t>SAA220817BL3</t>
  </si>
  <si>
    <t>COMERCIO AL POR MENOR DE ARTÍCULOS PARA LA LIMPIEZA, PARTES Y  REFACCIONES NUEVAS PARA AUTOMÓVILES, CAMIONETAS Y CAMIONES,  COMPUTADORAS Y SUS ACCESORIOS, ARTÍCULOS DE MERCERÍA Y  BONETERÍA, COMERCIO AL POR MAYOR DE ARTÍCULOS DE PAPELERÍA  PARA USO ESCOLAR Y DE OFICINA, ABARROTES, EMBUTIDOS, PRODUCTOS  FARMACÉUTICOS, ROPA, ASÍ COMO DE OTROS PRODUCTOS TEXTILES</t>
  </si>
  <si>
    <t>26</t>
  </si>
  <si>
    <t>SAN LUCAS</t>
  </si>
  <si>
    <t>Cuilápam de Guerrero</t>
  </si>
  <si>
    <t>23</t>
  </si>
  <si>
    <t>71404</t>
  </si>
  <si>
    <t>SANDRA</t>
  </si>
  <si>
    <t>RENDÓN</t>
  </si>
  <si>
    <t>GÓMEZ</t>
  </si>
  <si>
    <t>9516951786</t>
  </si>
  <si>
    <t>axcinnabastecedora@gmail.com</t>
  </si>
  <si>
    <t>17EEB4DFE862E9E1A1CDEFB4BBCDA4AE</t>
  </si>
  <si>
    <t>CONSTRUCTORA ASOCIADA ANPERSA S.A. DE C.V.</t>
  </si>
  <si>
    <t>35645721</t>
  </si>
  <si>
    <t>CAA161206PMA</t>
  </si>
  <si>
    <t>CONSTRUCCIÓN DE OBRAS DE URBANIZACIÓN, ASÍ COMO OTRAS  CONSTRUCCIONES DE INGENIERÍA CIVIL U OBRA PESADA</t>
  </si>
  <si>
    <t>HIDALGO</t>
  </si>
  <si>
    <t>SAN ANTONIO DE LA CAL CENTRO</t>
  </si>
  <si>
    <t>71250</t>
  </si>
  <si>
    <t>ANA CLAUDIA</t>
  </si>
  <si>
    <t>9512050684</t>
  </si>
  <si>
    <t>aanpersa@hotmail.com</t>
  </si>
  <si>
    <t>116A4CF16C497AAD4785E8818310607D</t>
  </si>
  <si>
    <t>BANQUETES Y EVENTOS EL LAUREL S.A. DE C.V.</t>
  </si>
  <si>
    <t>35645720</t>
  </si>
  <si>
    <t>BEL101119K94</t>
  </si>
  <si>
    <t>ALQUILER DE MESAS, SILLAS, VAJILLAS Y SIMILARES, SERVICIOS DE  PREPARACIÓN DE ALIMENTOS PARA OCASIONES ESPECIALES,  PROMOTORES DEL SECTOR PRIVADO CON INSTALACIONES PARA LA  PRESENTACIÓN DE ESPECTÁCULOS ARTÍSTICOS, DEPORTIVOS Y  SIMILARES, COMERCIO AL POR MAYOR DE CARNES ROJAS, PRODUCTOS  LÁCTEOS, COMO CREMA, MANTEQUILLA, YOGUR, QUESO, ASÍ COMO DE  ABARROTES</t>
  </si>
  <si>
    <t>MACEDONIO ALCALÁ</t>
  </si>
  <si>
    <t>316</t>
  </si>
  <si>
    <t>11</t>
  </si>
  <si>
    <t>JAVIER FELIPE</t>
  </si>
  <si>
    <t>ROQUE</t>
  </si>
  <si>
    <t>9512535582</t>
  </si>
  <si>
    <t>banquetes.laurel@outlook.es</t>
  </si>
  <si>
    <t>1F4C22B3886753D9E55D6DD18561D50F</t>
  </si>
  <si>
    <t>ORLANDO OCTAVIO</t>
  </si>
  <si>
    <t>LUIS</t>
  </si>
  <si>
    <t>ORLANDO OCTAVIO/LÓPEZ/LUIS</t>
  </si>
  <si>
    <t>35645689</t>
  </si>
  <si>
    <t>LOLO680806MP2</t>
  </si>
  <si>
    <t>BENITO JUÁREZ</t>
  </si>
  <si>
    <t>106</t>
  </si>
  <si>
    <t>POPULAR INDEPENDENCIA</t>
  </si>
  <si>
    <t>9515155865</t>
  </si>
  <si>
    <t>serviciomalibu@hotmail.com</t>
  </si>
  <si>
    <t>11007F5204707293D47A45FDF069E34E</t>
  </si>
  <si>
    <t>SERVIPRODUCTOS VOLGA S.A. DE C.V.</t>
  </si>
  <si>
    <t>35645688</t>
  </si>
  <si>
    <t>SVO160727AQ9</t>
  </si>
  <si>
    <t>SERVICIOS DE INGENIERÍA, COMERCIO AL POR MENOR EN FERRETERÍAS  Y TLAPALERÍAS, REPARACIÓN MECÁNICA EN GENERAL DE AUTOMÓVILES  Y CAMIONES, COMERCIO AL POR MAYOR DE CEMENTO, TABIQUE Y  GRAVA, MADERA, MAQUINARIA Y EQUIPO AGROPECUARIO, FORESTAL Y  PARA LA PESCA, MATERIALES METÁLICOS, ASÍ COMO CONSTRUCCIÓN DE  CARRETERAS, AUTOPISTAS, TERRACERÍAS, PUENTES, PASOS A  DESNIVEL Y AEROPISTAS</t>
  </si>
  <si>
    <t>PROL. DEL REFUGIO</t>
  </si>
  <si>
    <t>1408</t>
  </si>
  <si>
    <t>VICTOR BRAVO AHUJA</t>
  </si>
  <si>
    <t>GUADALUPE</t>
  </si>
  <si>
    <t>MATEO</t>
  </si>
  <si>
    <t>9514464400</t>
  </si>
  <si>
    <t>serviproductosvolga@outlook.com</t>
  </si>
  <si>
    <t>1EF1FD24DD791445128BC8F04150157E</t>
  </si>
  <si>
    <t>OAXACA REAL HOTEL S.A. DE C.V.</t>
  </si>
  <si>
    <t>35645657</t>
  </si>
  <si>
    <t>ORH060831SW2</t>
  </si>
  <si>
    <t>HOTELES CON OTROS SERVICIOS INTEGRADOS, ASÍ COMO  RESTAURANTES SIN BAR Y CON SERVICIO DE MESEROS</t>
  </si>
  <si>
    <t>9 NORTE</t>
  </si>
  <si>
    <t>CUAUHTÉMOC</t>
  </si>
  <si>
    <t>68030</t>
  </si>
  <si>
    <t>ORLANDO</t>
  </si>
  <si>
    <t>GOPAR</t>
  </si>
  <si>
    <t>9515127041</t>
  </si>
  <si>
    <t>administracion@oaxacaguesthotel.com</t>
  </si>
  <si>
    <t>EB70F1109625778A48AA0506443D3490</t>
  </si>
  <si>
    <t>OMAR/PÉREZ/HERNÁNDEZ</t>
  </si>
  <si>
    <t>35645656</t>
  </si>
  <si>
    <t>PEHO8007281H8</t>
  </si>
  <si>
    <t>REPARACIÓN MECÁNICA EN GENERAL DE AUTOMÓVILES Y CAMIONES,  COMERCIO AL POR MENOR DE PARTES Y REFACCIONES USADAS Y  NUEVAS PARA AUTOMÓVILES, CAMIONETAS Y CAMIONES, DE  AUTOMÓVILES Y CAMIONES NUEVOS CUYA PROPULSIÓN SEA A TRAVÉS  DE BATERÍAS ELÉCTRICAS RECARGABLE, ASÍ COMO LLANTAS Y  CÁMARAS, CORBATAS, VÁLVULAS DE CÁMARA Y TAPONES PARA  AUTOMÓVILES, CAMIONETAS Y CAMIONES DE MOTOR</t>
  </si>
  <si>
    <t>PINO SUÁREZ</t>
  </si>
  <si>
    <t>PUEBLO NUEVO</t>
  </si>
  <si>
    <t>68274</t>
  </si>
  <si>
    <t>9515229787</t>
  </si>
  <si>
    <t>tallergr61@gmail.com</t>
  </si>
  <si>
    <t>288FB19253C7B3251E7C7587E9D66A0B</t>
  </si>
  <si>
    <t>CONSTRUCTORA BURTON S.A. DE C.V.</t>
  </si>
  <si>
    <t>35645625</t>
  </si>
  <si>
    <t>CBU1406032E9</t>
  </si>
  <si>
    <t>CONSTRUCCIÓN DE OBRAS DE URBANIZACIÓN, INMUEBLES  COMERCIALES, INSTITUCIONALES Y DE SERVICIOS, INSTALACIONES  ELÉCTRICAS EN CONSTRUCCIONES Y SISTEMAS CENTRALES DE AIRE  ACONDICIONADO Y CALEFACCIÓN, OTROS TRABAJOS ESPECIALIZADOS  PARA LA CONSTRUCCIÓN, REPARACIÓN Y MANTENIMIENTO DE OTRO  EQUIPO ELECTRÓNICO Y DE EQUIPO DE PRECISIÓN, ASÍ COMO  COMERCIO AL POR MAYOR DE CEMENTO, TABIQUE Y GRAVA</t>
  </si>
  <si>
    <t>A SAN PEDRO IXTLAHUACA KILÓMETRO 7</t>
  </si>
  <si>
    <t>LA CAÑADA</t>
  </si>
  <si>
    <t>Santa María Atzompa</t>
  </si>
  <si>
    <t>399</t>
  </si>
  <si>
    <t>71220</t>
  </si>
  <si>
    <t>VERÓNICA</t>
  </si>
  <si>
    <t>9515859881</t>
  </si>
  <si>
    <t>djuridico.of@gmail.com</t>
  </si>
  <si>
    <t>1D7F5A56153C838E1D0C3730BBDA3899</t>
  </si>
  <si>
    <t>ARAGAL CONSTRUCCIONES Y MAQUINARIA S.A. DE C.V.</t>
  </si>
  <si>
    <t>35645624</t>
  </si>
  <si>
    <t>ACM160322UD1</t>
  </si>
  <si>
    <t>COMERCIO AL POR MAYOR DE MAQUINARIA Y EQUIPO PARA OTROS  SERVICIOS Y PARA ACTIVIDADES COMERCIALES, LA CONSTRUCCIÓN Y LA  MINERÍA, DE OTRA MAQUINARIA Y EQUIPO DE USO GENERAL,  CONSTRUCCIÓN DE VIVIENDA UNIFAMILIAR Y MULTIFAMILIAR,  CARRETERAS, AUTOPISTAS, TERRACERÍAS, PUENTES, PASOS A  DESNIVEL Y AEROPISTAS, PRESAS Y REPRESAS, ASÍ COMO INMUEBLES  COMERCIALES, INSTITUCIONALES Y DE SERVICIOS</t>
  </si>
  <si>
    <t>9 DE AGOSTO</t>
  </si>
  <si>
    <t>134</t>
  </si>
  <si>
    <t>LA CIENEGUITA</t>
  </si>
  <si>
    <t>68127</t>
  </si>
  <si>
    <t>IVÁN FRANCISCO</t>
  </si>
  <si>
    <t>9515136054</t>
  </si>
  <si>
    <t>aragalasuntosempresariales@gmai.com</t>
  </si>
  <si>
    <t>E6C85B7330ED90F39DE8251068253282</t>
  </si>
  <si>
    <t>SHYMA CONSTRUCCIONES Y SERVICIOS PROFESIONALES S. DE R.L. DE C.V.</t>
  </si>
  <si>
    <t>35645593</t>
  </si>
  <si>
    <t>SCS1903156W4</t>
  </si>
  <si>
    <t>ADMINISTRACIÓN Y SUPERVISIÓN DE CONSTRUCCIÓN DE OTRAS OBRAS  DE INGENIERÍA CIVIL U OBRA PESADA, DE INMUEBLES COMERCIALES,  INSTITUCIONALES Y DE SERVICIOS, CONSTRUCCIÓN DE OBRAS PARA EL  TRATAMIENTO, DISTRIBUCIÓN Y SUMINISTRO DE AGUA Y DRENAJE, PARA  EL SUMINISTRO DE AGUA REALIZADOS PARA EL SECTOR AGRÍCOLA O  GANADERO, ASÍ COMO ALQUILER DE MAQUINARIA PARA CONSTRUCCIÓN,  MINERÍA Y ACTIVIDADES FORESTALES</t>
  </si>
  <si>
    <t>DE EMILIANO ZAPATA</t>
  </si>
  <si>
    <t>111</t>
  </si>
  <si>
    <t>MARCO ANTONIO</t>
  </si>
  <si>
    <t>ANOTA</t>
  </si>
  <si>
    <t>9517501640</t>
  </si>
  <si>
    <t>gestionnuee@gmail.com</t>
  </si>
  <si>
    <t>B210B11A613809B503DF9CE4E3501B3D</t>
  </si>
  <si>
    <t>CONSTRUCTORA ISLA ROJA S.A. DE C.V.</t>
  </si>
  <si>
    <t>35645592</t>
  </si>
  <si>
    <t>CIR1905212Z3</t>
  </si>
  <si>
    <t>OTRAS CONSTRUCCIONES DE INGENIERÍA CIVIL U OBRA PESADA, ASÍ  COMO INSTALACIONES ELÉCTRICAS EN CONSTRUCCIONES</t>
  </si>
  <si>
    <t>1006</t>
  </si>
  <si>
    <t>JUAN RIGOBERTO</t>
  </si>
  <si>
    <t>SANTIBÁÑEZ</t>
  </si>
  <si>
    <t>9514666409</t>
  </si>
  <si>
    <t>islaroja01@gmail.com</t>
  </si>
  <si>
    <t>9955A2D3872A13B32F821F3192D9E3E5</t>
  </si>
  <si>
    <t>GASOLINERA MAYA DÍAZ S.A. DE C.V.</t>
  </si>
  <si>
    <t>35645561</t>
  </si>
  <si>
    <t>GMD980608MU0</t>
  </si>
  <si>
    <t>VENTA EN TERRITORIO NACIONAL DE COMBUSTIBLES AUTOMOTRICES,  COMERCIO AL POR MENOR DE GASOLINA Y DIÉSEL, ASÍ COMO  GENERACIÓN Y TRANSMISIÓN DE ENERGÍA ELÉCTRICA</t>
  </si>
  <si>
    <t>DE AVENIDA MORELOS</t>
  </si>
  <si>
    <t>Ocotlán de Morelos</t>
  </si>
  <si>
    <t>68</t>
  </si>
  <si>
    <t>71510</t>
  </si>
  <si>
    <t>MARISABEL</t>
  </si>
  <si>
    <t>MAYA</t>
  </si>
  <si>
    <t>DÍAZ</t>
  </si>
  <si>
    <t>9515711514</t>
  </si>
  <si>
    <t>gasolinera.mayadiaz@outlook.com</t>
  </si>
  <si>
    <t>42A50F54663386434AB0F2E826B1706B</t>
  </si>
  <si>
    <t>ESTUDIO AUDIOVISUAL GRIMALDI S.A. DE C.V.</t>
  </si>
  <si>
    <t>35645560</t>
  </si>
  <si>
    <t>EAG220217UR8</t>
  </si>
  <si>
    <t>AGENCIAS DE PUBLICIDAD, IMPRESIÓN DE FORMAS CONTINUAS Y OTROS  IMPRESOS, OTROS SERVICIOS DE PUBLICIDAD, ASÍ COMO DISEÑO  GRÁFICO</t>
  </si>
  <si>
    <t>MÉRIDA</t>
  </si>
  <si>
    <t>112</t>
  </si>
  <si>
    <t>SANTA ROSA PANZACOLA</t>
  </si>
  <si>
    <t>NANCY LIZBETH</t>
  </si>
  <si>
    <t>9512388708</t>
  </si>
  <si>
    <t>estudiovisualgrimaldi@gmail.com</t>
  </si>
  <si>
    <t>6C9571B4626AC66ED8529CB5F366D12F</t>
  </si>
  <si>
    <t>EDIFICACIONES Y CONSTRUCCIONES PUENTEOAX S.A. DE C.V.</t>
  </si>
  <si>
    <t>35645529</t>
  </si>
  <si>
    <t>ECP120830A15</t>
  </si>
  <si>
    <t>COMERCIO AL POR MAYOR DE CEMENTO, TABIQUE Y GRAVA, DE OTROS  MATERIALES PARA LA CONSTRUCCIÓN, EXCEPTO DE MADERA,  ADMINISTRACIÓN Y SUPERVISIÓN DE CONSTRUCCIÓN DE VIVIENDA,  REPARACIÓN Y MANTENIMIENTO DE MAQUINARIA Y EQUIPO INDUSTRIAL,  DE MAQUINARIA Y EQUIPO PARA MOVER, ACOMODAR Y LEVANTAR  MATERIALES, OTRO AUTOTRANSPORTE LOCAL DE CARGA  ESPECIALIZADA, ASÍ COMO MINERÍA DE ARENA Y GRAVA PARA LA  CONSTRUCC</t>
  </si>
  <si>
    <t>68280</t>
  </si>
  <si>
    <t>KEILA</t>
  </si>
  <si>
    <t>MONTES</t>
  </si>
  <si>
    <t>9516568981</t>
  </si>
  <si>
    <t>puente.oax@gmail.com</t>
  </si>
  <si>
    <t>70006F7551353CF70648C159EAE77D7B</t>
  </si>
  <si>
    <t>COUPAN S.A. DE C.V.</t>
  </si>
  <si>
    <t>35645528</t>
  </si>
  <si>
    <t>COU2011133M9</t>
  </si>
  <si>
    <t>COMERCIO AL POR MAYOR DE CEMENTO, TABIQUE Y GRAVA, OTROS  MATERIALES PARA LA CONSTRUCCIÓN, EXCEPTO DE MADERA, PINTURA  (EXCEPTO EN AEROSOL), COMERCIO AL POR MENOR EN FERRETERÍAS Y  TLAPALERÍAS, PINTURA (EXCEPTO EN AEROSOL), RECUBRIMIENTOS,  BARNICES, BROCHAS, MATERIALES Y ACCESORIOS PARA PINTURA NO  ARTÍSTICA, ASÍ COMO ALQUILER DE MAQUINARIA PARA CONSTRUCCIÓN,  MINERÍA Y ACTIVIDADES FORESTALES</t>
  </si>
  <si>
    <t>BUGAMBILIAS</t>
  </si>
  <si>
    <t>200</t>
  </si>
  <si>
    <t>HUGUIN</t>
  </si>
  <si>
    <t>JOSÉ</t>
  </si>
  <si>
    <t>9516031289</t>
  </si>
  <si>
    <t>coupan24@gmail.com</t>
  </si>
  <si>
    <t>37C0A9840D5331BD88218F3AA57337F1</t>
  </si>
  <si>
    <t>PROVEEDORES EN PAPELERÍA Y BIENES DE OFICINA OFFICE PAPIER S.A. DE C.V.</t>
  </si>
  <si>
    <t>35645497</t>
  </si>
  <si>
    <t>PPB150217GF3</t>
  </si>
  <si>
    <t>COMERCIO AL POR MAYOR DE ARTÍCULOS DE PAPELERÍA PARA USO  ESCOLAR Y DE OFICINA, DE EQUIPO DE TELECOMUNICACIONES,  FOTOGRAFÍA Y CINEMATOGRAFÍA, ASÍ COMO DE MOBILIARIO DE OFICINA</t>
  </si>
  <si>
    <t>SECTOR 2 MANZANA C</t>
  </si>
  <si>
    <t>INFONAVIT 1° DE MAYO</t>
  </si>
  <si>
    <t>68027</t>
  </si>
  <si>
    <t>MARÍA INÉS</t>
  </si>
  <si>
    <t>TALAVERA</t>
  </si>
  <si>
    <t>NÚÑEZ</t>
  </si>
  <si>
    <t>9512074381</t>
  </si>
  <si>
    <t>cbsp.officepapier@gmail.com</t>
  </si>
  <si>
    <t>A382430EBD43E5B3064AF2AE8A05561E</t>
  </si>
  <si>
    <t>SURTIDOC EN ABARROTERA PROFESIONAL S. DE R.L. DE C.V.</t>
  </si>
  <si>
    <t>35645496</t>
  </si>
  <si>
    <t>SAP230612MD4</t>
  </si>
  <si>
    <t>COMERCIO AL POR MAYOR DE PRODUCTOS FARMACÉUTICOS, ARTÍCULOS  DE PAPELERÍA PARA USO ESCOLAR Y DE OFICINA, MOBILIARIO Y EQUIPO  DE OFICINA, EQUIPO Y ACCESORIOS DE CÓMPUTO, MOBILIARIO, EQUIPO E  INSTRUMENTAL MÉDICO Y DE LABORATORIO, ABARROTES, ASÍ COMO  OTROS INTERMEDIARIOS DE COMERCIO AL POR MAYOR</t>
  </si>
  <si>
    <t>FERROCARRIL</t>
  </si>
  <si>
    <t>804</t>
  </si>
  <si>
    <t>SANTA CECILIA</t>
  </si>
  <si>
    <t>ESTHER SARAI</t>
  </si>
  <si>
    <t>ELORZA</t>
  </si>
  <si>
    <t>9511547166</t>
  </si>
  <si>
    <t>surtidoc_comercial@gmail.com</t>
  </si>
  <si>
    <t>933FA742EE7EF567B5C7CD0D4EBC9531</t>
  </si>
  <si>
    <t>APLICACIÓN INTELIGENTE DEL VALLE S.A. DE C.V.</t>
  </si>
  <si>
    <t>35645465</t>
  </si>
  <si>
    <t>AIV150724MY3</t>
  </si>
  <si>
    <t>SERVICIOS DE CONTABILIDAD Y AUDITORÍA, DE INVESTIGACIÓN DE  MERCADOS Y ENCUESTAS DE OPINIÓN PÚBLICA, OTROS SERVICIOS  PROFESIONALES, CIENTÍFICOS Y TÉCNICOS, PROVEEDORES DE ACCESO A  INTERNET Y SERVICIOS DE BÚSQUEDA EN LA RED, ASÍ COMO EDICIÓN DE  SOFTWARE, EXCEPTO A TRAVÉS DE INTERNET</t>
  </si>
  <si>
    <t>COLÓN</t>
  </si>
  <si>
    <t>8</t>
  </si>
  <si>
    <t>Ciudad</t>
  </si>
  <si>
    <t>OMAR LEONARDO</t>
  </si>
  <si>
    <t>9512079142</t>
  </si>
  <si>
    <t>aplicaciondelvalle@gmail.com</t>
  </si>
  <si>
    <t>7D95ACD0B9A51FE179676ECB947A2959</t>
  </si>
  <si>
    <t>PROVEEDOR DE PRODUCTOS Y SERVICIOS ORTÍZ S.A.S. DE C.V.</t>
  </si>
  <si>
    <t>35645464</t>
  </si>
  <si>
    <t>PPS191107MK9</t>
  </si>
  <si>
    <t>COMERCIO AL POR MAYOR DE ARTÍCULOS DE PAPELERÍA PARA USO  ESCOLAR Y DE OFICINA, EQUIPO Y ACCESORIOS DE CÓMPUTO, ASÍ COMO  COMERCIO AL POR MENOR DE ARTÍCULOS PARA LA LIMPIEZA</t>
  </si>
  <si>
    <t>SÍMBOLOS PATRIOS</t>
  </si>
  <si>
    <t>406</t>
  </si>
  <si>
    <t>ORTÍZ</t>
  </si>
  <si>
    <t>9513519564</t>
  </si>
  <si>
    <t>proveo.ortiz@gmail.com</t>
  </si>
  <si>
    <t>B8B93726FB077C144B015074EB7C7C68</t>
  </si>
  <si>
    <t>F.R. MEDICAL S.A. DE C.V.</t>
  </si>
  <si>
    <t>35645433</t>
  </si>
  <si>
    <t>FME1310099B9</t>
  </si>
  <si>
    <t>COMERCIO AL POR MAYOR DE MOBILIARIO, EQUIPO E INSTRUMENTAL  MÉDICO Y DE LABORATORIO, ASÍ COMO DE PRODUCTOS FARMACÉUTICOS</t>
  </si>
  <si>
    <t>FERNANDO GONZÁLEZ ROA</t>
  </si>
  <si>
    <t>CIUDAD SATELITE</t>
  </si>
  <si>
    <t>53100</t>
  </si>
  <si>
    <t>ALEJANDRA</t>
  </si>
  <si>
    <t>OSORIO</t>
  </si>
  <si>
    <t>5553741133</t>
  </si>
  <si>
    <t>licitaciones@frmedical.com.mx</t>
  </si>
  <si>
    <t>https://www.frmedical.com.mx</t>
  </si>
  <si>
    <t>98C1290AFF3AEAF22E8DC7F5EE4C85D0</t>
  </si>
  <si>
    <t>TELLEZ</t>
  </si>
  <si>
    <t>OMAR/COLMENARES/TELLEZ</t>
  </si>
  <si>
    <t>35645432</t>
  </si>
  <si>
    <t>COTO740825H48</t>
  </si>
  <si>
    <t>ALQUILER DE EQUIPO PARA EL COMERCIO Y LOS SERVICIOS, CREACIÓN Y  DIFUSIÓN DE CONTENIDO EXCLUSIVAMENTE A TRAVÉS DE INTERNET, ASÍ  COMO OTROS SERVICIOS DE PUBLICIDAD</t>
  </si>
  <si>
    <t>ANTURIO</t>
  </si>
  <si>
    <t>24</t>
  </si>
  <si>
    <t>71230</t>
  </si>
  <si>
    <t>9513428278</t>
  </si>
  <si>
    <t>omarcolmenarestellez@gmail.com</t>
  </si>
  <si>
    <t>https://www.omarcolmenarestell.wixsite.com</t>
  </si>
  <si>
    <t>E45F729A1B42EC5039CDEE62F6BB8A0D</t>
  </si>
  <si>
    <t>PAHIESSA S.A. DE C.V.</t>
  </si>
  <si>
    <t>35645401</t>
  </si>
  <si>
    <t>PAH1804047YA</t>
  </si>
  <si>
    <t>REPARACIÓN MECÁNICA EN GENERAL, LAVADO Y LUBRICADO,  HOJALATERÍA Y PINTURA DE AUTOMÓVILES Y CAMIONES, ASÍ COMO  COMERCIO AL POR MENOR DE PARTES Y REFACCIONES NUEVAS Y USADAS  PARA PARA AUTOMÓVILES, CAMIONETAS Y CAMIONES</t>
  </si>
  <si>
    <t>LAS ROSAS</t>
  </si>
  <si>
    <t>JARDINES DE LA PRIMAVERA</t>
  </si>
  <si>
    <t>ÁNGEL MANUEL</t>
  </si>
  <si>
    <t>TIBURCIO</t>
  </si>
  <si>
    <t>CARRASCO</t>
  </si>
  <si>
    <t>9511690521</t>
  </si>
  <si>
    <t>pahiessa.33@yahoo.com</t>
  </si>
  <si>
    <t>58F1FB995F7E4B0CE6586524F79FF5D1</t>
  </si>
  <si>
    <t>ELIUD JUAN</t>
  </si>
  <si>
    <t>ELIUD JUAN/MARTÍNEZ/LÓPEZ</t>
  </si>
  <si>
    <t>35645400</t>
  </si>
  <si>
    <t>MALE901012IB3</t>
  </si>
  <si>
    <t>22</t>
  </si>
  <si>
    <t>TERCERA SECCIÓN DEL PANTEÓN</t>
  </si>
  <si>
    <t>71236</t>
  </si>
  <si>
    <t>9512202085</t>
  </si>
  <si>
    <t>olimpos_3200@hotmail.com</t>
  </si>
  <si>
    <t>4297206F8E090C380039BD5E14CF950F</t>
  </si>
  <si>
    <t>SUMINISTRO DE MATERIALES ECOFIN S.A. DE C.V.</t>
  </si>
  <si>
    <t>35645369</t>
  </si>
  <si>
    <t>SME2402136CA</t>
  </si>
  <si>
    <t>COMERCIO AL POR MAYOR DE CEMENTO, TABIQUE Y GRAVA, EQUIPO Y  MATERIAL ELÉCTRICO, MADERA, OTROS MATERIALES PARA LA  CONSTRUCCIÓN, EXCEPTO DE MADERA, COMERCIO AL POR MENOR DE  VIDRIOS Y ESPEJOS, CANCELERÍA DE ALUMINIO, DOMOS DE MATERIAL  ACRÍLICO Y POLICARBONATO, TRAGALUCES DE VIDRIO, EN  FERRETERÍAS Y TLAPALERÍAS, ASÍ COMO INSTALACIONES ELÉCTRICAS  EN CONSTRUCCIONES</t>
  </si>
  <si>
    <t>Camino</t>
  </si>
  <si>
    <t>A LA CALERA</t>
  </si>
  <si>
    <t>Santa María Coyotepec</t>
  </si>
  <si>
    <t>71290</t>
  </si>
  <si>
    <t>LEONARDO</t>
  </si>
  <si>
    <t>RAMÌREZ</t>
  </si>
  <si>
    <t>9511582544</t>
  </si>
  <si>
    <t>ecofinsuministrosdemateriales@gmail.com</t>
  </si>
  <si>
    <t>CE897C62D3FB16833006FE7E31046522</t>
  </si>
  <si>
    <t>ENVIRON DISTRIBUCIÓN INTEGRAL S. DE R.L. DE C.V.</t>
  </si>
  <si>
    <t>35645368</t>
  </si>
  <si>
    <t>EDI220211317</t>
  </si>
  <si>
    <t>Yucatán</t>
  </si>
  <si>
    <t>COMERCIO AL POR MAYOR DE FERTILIZANTES, PLAGUICIDAS Y SEMILLAS  PARA SIEMBRA, COMERCIO AL POR MENOR EN GENERAL DE UNIFORMES Y  ARTÍCULOS DEPORTIVOS, EQUIPO Y ACCESORIOS PARA EXCURSIONISMO,  PESCA Y CAZA DEPORTIVA, COMERCIO DE PLAGUICIDAS, ASÍ COMO  SERVICIOS DE CONTROL Y EXTERMINACIÓN DE PLAGAS</t>
  </si>
  <si>
    <t>439</t>
  </si>
  <si>
    <t>SOL CAMPESTRE</t>
  </si>
  <si>
    <t>Mérida</t>
  </si>
  <si>
    <t>50</t>
  </si>
  <si>
    <t>31</t>
  </si>
  <si>
    <t>97113</t>
  </si>
  <si>
    <t>NAZUL ROMEO</t>
  </si>
  <si>
    <t>POLANCO</t>
  </si>
  <si>
    <t>9999966578</t>
  </si>
  <si>
    <t>administración@environ.mx</t>
  </si>
  <si>
    <t>17D7FE9C39D68F34B49A440347524791</t>
  </si>
  <si>
    <t>FRANCISCO ALFREDO</t>
  </si>
  <si>
    <t>ARREORTUA</t>
  </si>
  <si>
    <t>FRANCISCO ALFREDO/SÁNCHEZ/ARREORTUA</t>
  </si>
  <si>
    <t>35645337</t>
  </si>
  <si>
    <t>SAAF5101086C1</t>
  </si>
  <si>
    <t>NARDOS</t>
  </si>
  <si>
    <t>9514713696</t>
  </si>
  <si>
    <t>mec.kokos007@gmail.com</t>
  </si>
  <si>
    <t>C2DB851FD4A5B4F83C67FEB8F856C840</t>
  </si>
  <si>
    <t>ABASTECEDORA DE PRODUCTOS GROOVY S.A. DE C.V.</t>
  </si>
  <si>
    <t>35645336</t>
  </si>
  <si>
    <t>APG240207LN8</t>
  </si>
  <si>
    <t>COMERCIO AL POR MAYOR DE ABARROTES, ARTÍCULOS DE PAPELERÍA  PARA USO ESCOLAR Y DE OFICINA, ROPA Y CALZADO, OTROS  PRODUCTOS TEXTILES, COMERCIO AL POR MENOR EN  SUPERMERCADOS, EN TIENDAS DE ABARROTES, ULTRAMARINOS Y  MISCELÁNEAS, EN GENERAL DE UNIFORMES Y ARTÍCULOS DEPORTIVOS,  EQUIPO Y ACCESORIOS PARA EXCURSIONISMO, PESCA Y CAZA  DEPORTIVA, ASÍ COMO DE COMPUTADORAS Y SUS ACCESORIOS</t>
  </si>
  <si>
    <t>16 DE SEPTIEMBRE</t>
  </si>
  <si>
    <t>610</t>
  </si>
  <si>
    <t>FERNANDO GÓMEZ SANDOVAL</t>
  </si>
  <si>
    <t>OLIVIA SOLEDAD</t>
  </si>
  <si>
    <t>9511789504</t>
  </si>
  <si>
    <t>groovyabastecedoradeproductos@gmail.com</t>
  </si>
  <si>
    <t>A6071F1B1A0C7B2A550DF274C4C78AA8</t>
  </si>
  <si>
    <t>SERVICIOS Y PRODUCCIONES DE CAPITAL DE TRABAJO ACVOS S.A. DE C.V.</t>
  </si>
  <si>
    <t>35645305</t>
  </si>
  <si>
    <t>SPC2004244U9</t>
  </si>
  <si>
    <t>SERVICIOS DE CONTABILIDAD Y AUDITORÍA, CONSULTORÍA EN  ADMINISTRACIÓN, ASÍ COMO OTROS SERVICIOS RELACIONADOS CON LA  CONTABILIDAD</t>
  </si>
  <si>
    <t>MONTE TACANA</t>
  </si>
  <si>
    <t>SAN JUAN CHAPULTEPEC</t>
  </si>
  <si>
    <t>68153</t>
  </si>
  <si>
    <t>KARLA ISABEL</t>
  </si>
  <si>
    <t>9515817184</t>
  </si>
  <si>
    <t>capitalacvos@gmail.com</t>
  </si>
  <si>
    <t>937CE086A2271FBE10B8B4457BB48B8B</t>
  </si>
  <si>
    <t>RADIO SOLUCIÓN S.A. DE C.V.</t>
  </si>
  <si>
    <t>35645304</t>
  </si>
  <si>
    <t>RSO0312085F1</t>
  </si>
  <si>
    <t>OTROS SERVICIOS DE TELECOMUNICACIONES</t>
  </si>
  <si>
    <t>ANDREA DEL CASTAGNO</t>
  </si>
  <si>
    <t>NONOALCO</t>
  </si>
  <si>
    <t>3700</t>
  </si>
  <si>
    <t>ARTURO</t>
  </si>
  <si>
    <t>JALIL</t>
  </si>
  <si>
    <t>VARGAS</t>
  </si>
  <si>
    <t>5555634535</t>
  </si>
  <si>
    <t>radiosolucion@yahoo.com.mx</t>
  </si>
  <si>
    <t>F43861FE8AF5627486B6B078A493CC52</t>
  </si>
  <si>
    <t>ÓPTICAS LU-XOR S.A. DE C.V.</t>
  </si>
  <si>
    <t>35646457</t>
  </si>
  <si>
    <t>OLU171006K4A</t>
  </si>
  <si>
    <t>COMERCIO AL POR MENOR DE LENTES</t>
  </si>
  <si>
    <t>307</t>
  </si>
  <si>
    <t>9516886947</t>
  </si>
  <si>
    <t>dirgeneral@luxoroptica.com</t>
  </si>
  <si>
    <t>77D7926BACC2DC2CC3DA9ED519FA1996</t>
  </si>
  <si>
    <t>CARLOS EDUARDO</t>
  </si>
  <si>
    <t>CARLOS EDUARDO/HERNÁNDEZ/VÁSQUEZ</t>
  </si>
  <si>
    <t>35646456</t>
  </si>
  <si>
    <t>HEVC870911PW3</t>
  </si>
  <si>
    <t>OTROS SERVICIOS RELACIONADOS CON LA CONTABILIDAD</t>
  </si>
  <si>
    <t>San Dionisio Ocotlán</t>
  </si>
  <si>
    <t>132</t>
  </si>
  <si>
    <t>71526</t>
  </si>
  <si>
    <t>9511300944</t>
  </si>
  <si>
    <t>lalo5105@hotmail.com</t>
  </si>
  <si>
    <t>84CECA794E69AE87F281DB264264C1D1</t>
  </si>
  <si>
    <t>COLEGIO GUSANITO A.C.</t>
  </si>
  <si>
    <t>35646425</t>
  </si>
  <si>
    <t>CGU031106293</t>
  </si>
  <si>
    <t>ESCUELAS DE EDUCACIÓN PREESCOLAR PERTENECIENTES AL SECTOR  PRIVADO, GUARDERÍAS DEL SECTOR PRIVADO, ASÍ COMO OTROS  SERVICIOS EDUCATIVOS PROPORCIONADOS POR EL SECTOR PRIVADO</t>
  </si>
  <si>
    <t>AVENIDA JÚAREZ</t>
  </si>
  <si>
    <t>805</t>
  </si>
  <si>
    <t>MARÍA DEL SOCORRO</t>
  </si>
  <si>
    <t>MORENO</t>
  </si>
  <si>
    <t>SANTOS</t>
  </si>
  <si>
    <t>9512052510</t>
  </si>
  <si>
    <t>col.dolto2014@hotmail.com</t>
  </si>
  <si>
    <t>C6F69B1129FC41A848540D82EC2D5A04</t>
  </si>
  <si>
    <t>PUBLICACIONES FERNÁNDEZ PICHARDO S.A. DE C.V.</t>
  </si>
  <si>
    <t>35646424</t>
  </si>
  <si>
    <t>PFP8705052W6</t>
  </si>
  <si>
    <t>EDICIÓN DE PERIÓDICOS INTEGRADA CON LA IMPRESIÓN, CREACIÓN Y  DIFUSIÓN DE CONTENIDO EXCLUSIVAMENTE A TRAVÉS DE INTERNET, ASÍ  COMO AGENCIAS DE PUBLICIDAD Y DE ANUNCIOS PUBLICITARIOS</t>
  </si>
  <si>
    <t>ARMENTA Y LÓPEZ</t>
  </si>
  <si>
    <t>312</t>
  </si>
  <si>
    <t>FERNÁNDEZ</t>
  </si>
  <si>
    <t>PICHARDO</t>
  </si>
  <si>
    <t>9515018300</t>
  </si>
  <si>
    <t>contab@imparcialenlinea.com</t>
  </si>
  <si>
    <t>https://www.imparcialoaxaca.mx</t>
  </si>
  <si>
    <t>110525D98269E30B006B942B092D5437</t>
  </si>
  <si>
    <t>MARÍA DEL ROSARIO</t>
  </si>
  <si>
    <t>ORDAZ</t>
  </si>
  <si>
    <t>DE LA ROSA</t>
  </si>
  <si>
    <t>MARÍA DEL ROSARIO/ORDAZ/DE LA ROSA</t>
  </si>
  <si>
    <t>35646393</t>
  </si>
  <si>
    <t>OARR5306277Y9</t>
  </si>
  <si>
    <t>AZALEAS</t>
  </si>
  <si>
    <t>C23</t>
  </si>
  <si>
    <t>9511464273</t>
  </si>
  <si>
    <t>rosa@ordaz.org</t>
  </si>
  <si>
    <t>E969BFD39CD88DC818CC98FD65E17BD9</t>
  </si>
  <si>
    <t>DIAREN S.C.</t>
  </si>
  <si>
    <t>35646392</t>
  </si>
  <si>
    <t>DIA2001232I0</t>
  </si>
  <si>
    <t>AGENCIAS DE PUBLICIDAD, SERVICIOS DE CONTABILIDAD Y AUDITORÍA,  CONSULTORÍA EN ADMINISTRACIÓN Y COMPUTACIÓN, DE  INVESTIGACIÓN DE MERCADOS Y ENCUESTAS DE OPINIÓN PÚBLICA, DE  APOYO PARA EFECTUAR TRÁMITES LEGALES, OTROS SERVICIOS  RELACIONADOS CON LA CONTABILIDAD, DE PUBLICIDAD, ASÍ COMO  PROCESAMIENTO ELECTRÓNICO DE INFORMACIÓN, HOSPEDAJE DE  PÁGINAS WEB Y OTROS SERVICIOS RELACIONADOS</t>
  </si>
  <si>
    <t>PROGRESO</t>
  </si>
  <si>
    <t>25 DE ENERO</t>
  </si>
  <si>
    <t>LUCIA</t>
  </si>
  <si>
    <t>9515645640</t>
  </si>
  <si>
    <t>diaren.sc@gmail.com</t>
  </si>
  <si>
    <t>87F2E601762EDD66BB41395CC3D3CF69</t>
  </si>
  <si>
    <t>LIMPIEZA TOTAL MMXXII S.A. DE C.V.</t>
  </si>
  <si>
    <t>35646361</t>
  </si>
  <si>
    <t>LTM2211298C6</t>
  </si>
  <si>
    <t>SERVICIOS DE LIMPIEZA DE INMUEBLES, CONTROL Y EXTERMINACIÓN DE  PLAGAS, LIMPIEZA DE TAPICERÍA, ALFOMBRAS Y MUEBLES, COMERCIO AL  POR MENOR DE ARTÍCULOS PARA LA LIMPIEZA, ASÍ COMO COMERCIO AL  POR MAYOR DE OTRA MAQUINARIA Y EQUIPO DE USO GENERAL</t>
  </si>
  <si>
    <t>NARANJOS</t>
  </si>
  <si>
    <t>ANTIGUO AEROPUERTO</t>
  </si>
  <si>
    <t>71245</t>
  </si>
  <si>
    <t>JOEL MARCO ANTONIO</t>
  </si>
  <si>
    <t>ÁNGEL</t>
  </si>
  <si>
    <t>9512759110</t>
  </si>
  <si>
    <t>totalmmccii23@gmal.com</t>
  </si>
  <si>
    <t>74E3E81341E63FA96646897E71003310</t>
  </si>
  <si>
    <t>SALVADOR</t>
  </si>
  <si>
    <t>ESCAMILLA</t>
  </si>
  <si>
    <t>SALVADOR/CRUZ/ESCAMILLA</t>
  </si>
  <si>
    <t>35646360</t>
  </si>
  <si>
    <t>CUES620103K29</t>
  </si>
  <si>
    <t>FRANCISCO VILLA</t>
  </si>
  <si>
    <t>9515012852</t>
  </si>
  <si>
    <t>facturacionjuquilita@hotmail.com</t>
  </si>
  <si>
    <t>FCA83D7EF7D5E3AF6C7254837E8B0B06</t>
  </si>
  <si>
    <t>CHEK- MANTENIMIENTO Y REPARACIÓN S.A. DE C.V.</t>
  </si>
  <si>
    <t>35646329</t>
  </si>
  <si>
    <t>CMR151204B87</t>
  </si>
  <si>
    <t>COMERCIO AL POR MENOR DE PARTES Y REFACCIONES NUEVAS PARA  AUTOMÓVILES, CAMIONETAS Y CAMIONES, ASÍ COMO REPARACIÓN  MECÁNICA EN GENERAL DE AUTOMÓVILES Y CAMIONES</t>
  </si>
  <si>
    <t>MIGUEL HIDALGO PONIENTE</t>
  </si>
  <si>
    <t>Salina Cruz</t>
  </si>
  <si>
    <t>79</t>
  </si>
  <si>
    <t>70610</t>
  </si>
  <si>
    <t>ABDIEL EDUARDO</t>
  </si>
  <si>
    <t>9716904016</t>
  </si>
  <si>
    <t>chekmto1@hotmail.com</t>
  </si>
  <si>
    <t>ECE5D2487AAB03BC8F22713D0E6C2FF8</t>
  </si>
  <si>
    <t>SAYRA</t>
  </si>
  <si>
    <t>SAYRA/CRUZ/HERNÁNDEZ</t>
  </si>
  <si>
    <t>35646328</t>
  </si>
  <si>
    <t>CUHS7911205J5</t>
  </si>
  <si>
    <t>Santo Tomás Mazaltepec</t>
  </si>
  <si>
    <t>531</t>
  </si>
  <si>
    <t>68254</t>
  </si>
  <si>
    <t>9511174882</t>
  </si>
  <si>
    <t>nisayuu@gmail.com</t>
  </si>
  <si>
    <t>379E20066E752F87034B8010FAAF79F4</t>
  </si>
  <si>
    <t>9 ONCE DISTRIBUIDORA S.A. DE C.V.</t>
  </si>
  <si>
    <t>35646297</t>
  </si>
  <si>
    <t>NOD140214EI6</t>
  </si>
  <si>
    <t>COMERCIO AL POR MAYOR DE MOBILIARIO, EQUIPO E INSTRUMENTAL  MÉDICO Y DE LABORATORIO, ARTÍCULOS DE PAPELERÍA PARA USO  ESCOLAR Y DE OFICINA, REPARACIÓN Y MANTENIMIENTO DE MAQUINARIA  Y EQUIPO INDUSTRIAL, DE OTRO EQUIPO ELECTRÓNICO Y DE EQUIPO DE  PRECISIÓN, ASÍ COMO OTROS SERVICIOS DE CONSULTORÍA CIENTÍFICA Y  TÉCNICA</t>
  </si>
  <si>
    <t>305</t>
  </si>
  <si>
    <t>HUEXOTITLA</t>
  </si>
  <si>
    <t>72534</t>
  </si>
  <si>
    <t>ZAVALA</t>
  </si>
  <si>
    <t>FLORES</t>
  </si>
  <si>
    <t>2229448175</t>
  </si>
  <si>
    <t>adminsitracion@9once.mx</t>
  </si>
  <si>
    <t>https://www.9once.mx</t>
  </si>
  <si>
    <t>DABBF6CD5C86F56833AE106CCAC36726</t>
  </si>
  <si>
    <t>PRW MEDICAL S.A. DE C.V.</t>
  </si>
  <si>
    <t>35646296</t>
  </si>
  <si>
    <t>PME140212SA5</t>
  </si>
  <si>
    <t>COMERCIO AL POR MAYOR DE MOBILIARIO, EQUIPO E INSTRUMENTAL  MÉDICO Y DE LABORATORIO, REPARACIÓN Y MANTENIMIENTO DE OTRO  EQUIPO ELECTRÓNICO Y DE EQUIPO DE PRECISIÓN, ASÍ COMO DE  MAQUINARIA Y EQUIPO INDUSTRIAL</t>
  </si>
  <si>
    <t>8 PONIENTE</t>
  </si>
  <si>
    <t>502</t>
  </si>
  <si>
    <t>GUADALUPE CALERAS</t>
  </si>
  <si>
    <t>72100</t>
  </si>
  <si>
    <t>ROCÍO ADRIANA</t>
  </si>
  <si>
    <t>2229448177</t>
  </si>
  <si>
    <t>administración@prwmedical.mx</t>
  </si>
  <si>
    <t>https://www.prwmedical.mx</t>
  </si>
  <si>
    <t>0056A0A0DF6254E19826178ABA60599A</t>
  </si>
  <si>
    <t>FERRETERÍA Y TORNILLERÍA CASIUS S.A. DE C.V.</t>
  </si>
  <si>
    <t>35646265</t>
  </si>
  <si>
    <t>FTC2105202X3</t>
  </si>
  <si>
    <t>COMERCIO AL POR MAYOR DE EQUIPO Y MATERIAL ELÉCTRICO, DE OTRAS  MATERIAS PRIMAS PARA OTRAS INDUSTRIAS, COMERCIO AL POR MENOR  EN FERRETERÍAS Y TLAPALERÍAS, ASÍ COMO DE PINTURA (EXCEPTO EN  AEROSOL), RECUBRIMIENTOS, BARNICES, BROCHAS, MATERIALES Y  ACCESORIOS PARA PINTURA NO ARTÍSTICA</t>
  </si>
  <si>
    <t>FERNANDO IVÁN</t>
  </si>
  <si>
    <t>OLIVERA</t>
  </si>
  <si>
    <t>GANDARILLAS</t>
  </si>
  <si>
    <t>9514989855</t>
  </si>
  <si>
    <t>ferrecasius@gmail.com</t>
  </si>
  <si>
    <t>A0FD4CC2426DB2D75D698E6AA08CFEC4</t>
  </si>
  <si>
    <t>GRUPO DOS PLANOS S.A. DE C.V.</t>
  </si>
  <si>
    <t>35646264</t>
  </si>
  <si>
    <t>GDP220608646</t>
  </si>
  <si>
    <t>OTRAS CONSTRUCCIONES DE INGENIERÍA CIVIL U OBRA PESADA</t>
  </si>
  <si>
    <t>SEGUNDA PRIVADA DE SABINOS</t>
  </si>
  <si>
    <t>209</t>
  </si>
  <si>
    <t>OLÍMPICA</t>
  </si>
  <si>
    <t>68044</t>
  </si>
  <si>
    <t>JORGE ISAÍ</t>
  </si>
  <si>
    <t>9515228502</t>
  </si>
  <si>
    <t>grupodosplanos@gmail.com</t>
  </si>
  <si>
    <t>FACCBE2B75ABBCDC7D1DBE1D114A82E9</t>
  </si>
  <si>
    <t>POLLOS RICAVILLA DE CHIAPAS S.A. DE C.V.</t>
  </si>
  <si>
    <t>35646233</t>
  </si>
  <si>
    <t>PRC040126IA8</t>
  </si>
  <si>
    <t>COMERCIO AL POR MENOR DE CARNE DE AVES</t>
  </si>
  <si>
    <t>RÍO VERDE</t>
  </si>
  <si>
    <t>RIVERAS DEL ATOYAC</t>
  </si>
  <si>
    <t>KAREN BEATRÍZ</t>
  </si>
  <si>
    <t>9512266758</t>
  </si>
  <si>
    <t>ricavillafacturas@hotmail.com</t>
  </si>
  <si>
    <t>64C09E4CDB1D4C756F9228E8D3A52A4D</t>
  </si>
  <si>
    <t>CONSULTORES EN CÓMPUTO Y ELECTRÓNICA S.A. DE C.V.</t>
  </si>
  <si>
    <t>35646232</t>
  </si>
  <si>
    <t>CCE070129CZ9</t>
  </si>
  <si>
    <t>COMERCIO AL POR MAYOR DE EQUIPO Y ACCESORIOS DE CÓMPUTO,  EQUIPO Y MATERIAL ELÉCTRICO, ENVASES, PAPEL Y CARTÓN, COMERCIO  AL POR MENOR DE ARTÍCULOS DE PAPELERÍA, SERVICIOS DE  CONSULTORÍA EN COMPUTACIÓN, FABRICACIÓN DE PRODUCTOS DE  HERRERÍA, ASÍ COMO OTROS SERVICIOS DE PUBLICIDAD</t>
  </si>
  <si>
    <t>IGNACIO MANUEL ALTAMIRANO</t>
  </si>
  <si>
    <t>DEL MAESTRO</t>
  </si>
  <si>
    <t>Heroica Ciudad de Huajuapan de León</t>
  </si>
  <si>
    <t>69000</t>
  </si>
  <si>
    <t>NANCY</t>
  </si>
  <si>
    <t>5584982112</t>
  </si>
  <si>
    <t>nramirez@consultoreswencomputo.com</t>
  </si>
  <si>
    <t>https://www.consultoresencomputo.com</t>
  </si>
  <si>
    <t>713CBD89F15E67F81A68E30869BC8105</t>
  </si>
  <si>
    <t>LEGIÓN CENTAURO S.A. DE C.V.</t>
  </si>
  <si>
    <t>35646201</t>
  </si>
  <si>
    <t>LCE220412M29</t>
  </si>
  <si>
    <t>Chiapas</t>
  </si>
  <si>
    <t>SERVICIOS DE INVESTIGACIÓN Y DE PROTECCIÓN Y CUSTODIA, EXCEPTO  MEDIANTE MONITOREO</t>
  </si>
  <si>
    <t>QUERÉTARO</t>
  </si>
  <si>
    <t>RESIDENCIAL HACIENDA</t>
  </si>
  <si>
    <t>Tuxtla Gutiérrez</t>
  </si>
  <si>
    <t>29030</t>
  </si>
  <si>
    <t>VICTOR JAVIER</t>
  </si>
  <si>
    <t>FUGUEROA</t>
  </si>
  <si>
    <t>9511891693</t>
  </si>
  <si>
    <t>legioncentauro41@gmail.com</t>
  </si>
  <si>
    <t>8E27E9887A6A537809597FFE5A394442</t>
  </si>
  <si>
    <t>SERVICIOS DE MANTENIMIENTO INDUSTRIAL ESCORONA S.A. DE C.V.</t>
  </si>
  <si>
    <t>35646200</t>
  </si>
  <si>
    <t>SMI200206CS9</t>
  </si>
  <si>
    <t>Coahuila de Zaragoza</t>
  </si>
  <si>
    <t>REPARACIÓN Y MANTENIMIENTO DE MAQUINARIA Y EQUIPO INDUSTRIAL,  ALQUILER DE MAQUINARIA PARA CONSTRUCCIÓN, MINERÍA Y ACTIVIDADES  FORESTALES, ASÍ COMO OTROS SERVICIOS DE LIMPIEZA</t>
  </si>
  <si>
    <t>SANTOS DEGOLLADO</t>
  </si>
  <si>
    <t>ZONA CENTRO</t>
  </si>
  <si>
    <t>Allende</t>
  </si>
  <si>
    <t>26530</t>
  </si>
  <si>
    <t>NÉSTOR EFRÉN</t>
  </si>
  <si>
    <t>ORONA</t>
  </si>
  <si>
    <t>ESCOBEDO</t>
  </si>
  <si>
    <t>9516130622</t>
  </si>
  <si>
    <t>mantesco.20@gmail.com</t>
  </si>
  <si>
    <t>8898E2C0B1A95CD9E6B6795CDBD7FA73</t>
  </si>
  <si>
    <t>WISE TECH S.A. DE C.V.</t>
  </si>
  <si>
    <t>35646167</t>
  </si>
  <si>
    <t>WTE180315C24</t>
  </si>
  <si>
    <t>COMERCIO AL POR MAYOR DE OTROS PRODUCTOS TEXTILES, CALZADO,  ROPA, EQUIPO Y ACCESORIOS DE CÓMPUTO, EQUIPO Y MATERIAL  ELÉCTRICO, CARROCERÍAS, CAJAS DE CARGA, REMOLQUES Y  SEMIRREMOLQUES, OTROS INTERMEDIARIOS DE COMERCIO AL POR  MAYOR, OTROS SERVICIOS DE TELECOMUNICACIONES, CONFECCIÓN EN  SERIE DE UNIFORMES (ESCOLARES, INDUSTRIALES, ETC.) Y ROPA DE  TRABAJO, ASÍ COMO DE OTRA ROPA DE MATERIALES TEXTILES</t>
  </si>
  <si>
    <t>BOSQUES DE RADIATAS</t>
  </si>
  <si>
    <t>32</t>
  </si>
  <si>
    <t>PS401</t>
  </si>
  <si>
    <t>BOSQUES DE LAS LOMAS</t>
  </si>
  <si>
    <t>Cuajimalpa de Morelos</t>
  </si>
  <si>
    <t>5120</t>
  </si>
  <si>
    <t>DENNISE</t>
  </si>
  <si>
    <t>5513278030</t>
  </si>
  <si>
    <t>info@wtwch.mx</t>
  </si>
  <si>
    <t>https://www.wtech.mx</t>
  </si>
  <si>
    <t>BBFCB33A6A73F1E2B73DFD3D729510F4</t>
  </si>
  <si>
    <t>GRUPO INMOBILIARIO E INFRAESTRUCTURA PMG S.A. DE C.V.</t>
  </si>
  <si>
    <t>35646166</t>
  </si>
  <si>
    <t>GII1711094F3</t>
  </si>
  <si>
    <t>INMOBILIARIAS Y CORREDORES DE BIENES RAÍCES, ASÍ COMO OTRAS  CONSTRUCCIONES DE INGENIERÍA CIVIL U OBRA PESADA</t>
  </si>
  <si>
    <t>PASEO DE LOS TAMARINDOS</t>
  </si>
  <si>
    <t>400</t>
  </si>
  <si>
    <t>PS21</t>
  </si>
  <si>
    <t>LUIS ALBERTO</t>
  </si>
  <si>
    <t>ISLAS</t>
  </si>
  <si>
    <t>9513783676</t>
  </si>
  <si>
    <t>infraestructurapmg@gmail.com</t>
  </si>
  <si>
    <t>6CDF60748870A634DAD7344752450B73</t>
  </si>
  <si>
    <t>DISTRIBUIDORA Y COMERCIALIZADORA ANAHERA S.A. DE C.V.</t>
  </si>
  <si>
    <t>35646135</t>
  </si>
  <si>
    <t>DCA1803239X1</t>
  </si>
  <si>
    <t>COMERCIO AL POR MAYOR DE ARTÍCULOS DE PAPELERÍA PARA USO  ESCOLAR Y DE OFICINA, MOBILIARIO Y EQUIPO DE OFICINA,  ELECTRODOMÉSTICOS MENORES Y APARATOS DE LÍNEA BLANCA,  JUGUETES, ROPA Y CALZADO, MAQUINARIA Y EQUIPO PARA OTROS  SERVICIOS Y PARA ACTIVIDADES COMERCIALES Y PARA LA INDUSTRIA  MANUFACTURERA, COMERCIO AL POR MENOR DE MUEBLES PARA EL  HOGAR, ASÍ COMO DE ARTÍCULOS PARA LA LIMPIEZA</t>
  </si>
  <si>
    <t>PROLONGACIÓN DE LA CIENEGUITA</t>
  </si>
  <si>
    <t>5 SEÑORES</t>
  </si>
  <si>
    <t>YAZMÍN FERNANDA</t>
  </si>
  <si>
    <t>AMBROSIO</t>
  </si>
  <si>
    <t>9512478961</t>
  </si>
  <si>
    <t>comercializadoraanahera@gmail.com</t>
  </si>
  <si>
    <t>ADA90E6FB16C53A2CCD52ED8D7DC7A78</t>
  </si>
  <si>
    <t>STAFFF DIRECCIÓN EMPRESARIAL Y DE NEGOCIOS S. DE R.L. DE C.V.</t>
  </si>
  <si>
    <t>35646134</t>
  </si>
  <si>
    <t>SDE221205NB0</t>
  </si>
  <si>
    <t>SERVICIOS DE CONTABILIDAD Y AUDITORÍA, OTROS SERVICIOS  PROFESIONALES, CIENTÍFICOS Y TÉCNICOS, AGENCIAS DE PUBLICIDAD,  ALQUILER DE SALONES PARA FIESTAS Y CONVENCIONES, ASÍ COMO  COMERCIO AL POR MAYOR DE ARTÍCULOS DE PAPELERÍA PARA USO  ESCOLAR Y DE OFICINA</t>
  </si>
  <si>
    <t>HÚZARES</t>
  </si>
  <si>
    <t>140-4</t>
  </si>
  <si>
    <t>ISABEL</t>
  </si>
  <si>
    <t>ALMARAZ</t>
  </si>
  <si>
    <t>9512074793</t>
  </si>
  <si>
    <t>stafff@gmail.com</t>
  </si>
  <si>
    <t>2427A0D75DD2A04CA3D1C5035DF460F4</t>
  </si>
  <si>
    <t>THONA SEGUROS S.A. DE C.V.</t>
  </si>
  <si>
    <t>35646103</t>
  </si>
  <si>
    <t>TSE120711H38</t>
  </si>
  <si>
    <t>COMPAÑÍAS ESPECIALIZADAS EN SEGUROS DE VIDA, ASÍ COMO DE  SEGUROS NO ESPECIALIZADAS EN SEGUROS DE VIDA</t>
  </si>
  <si>
    <t>INSURGENTES SUR</t>
  </si>
  <si>
    <t>1228</t>
  </si>
  <si>
    <t>PS7</t>
  </si>
  <si>
    <t>TLACOQUEMÉCATL DEL VALLE</t>
  </si>
  <si>
    <t>3200</t>
  </si>
  <si>
    <t>LUIS ENRIQUE</t>
  </si>
  <si>
    <t>TAPIA</t>
  </si>
  <si>
    <t>5544338900</t>
  </si>
  <si>
    <t>licitaciones@thonaseguros.mx</t>
  </si>
  <si>
    <t>510CDFD23190B09F7A1A0540C1AC3249</t>
  </si>
  <si>
    <t>GRUPO CONSTRUCTOR DEL SURESTE OSBRE S.A. DE C.V.</t>
  </si>
  <si>
    <t>35646102</t>
  </si>
  <si>
    <t>GCS121018IK7</t>
  </si>
  <si>
    <t>CONSTRUCCIÓN DE OBRAS DE URBANIZACIÓN, CARRETERAS,  AUTOPISTAS, TERRACERÍAS, PUENTES, PASOS A DESNIVEL Y  AEROPISTAS, INMUEBLES COMERCIALES, INSTITUCIONALES Y DE  SERVICIOS, OTRAS CONSTRUCCIONES DE INGENIERÍA CIVIL U OBRA  PESADA, ASÍ COMO COMERCIO AL POR MAYOR DE OTROS MATERIALES  PARA LA CONSTRUCCIÓN EXCEPTO DE MADERA, ASÍ COMO REPARACIÓN  Y MANTENIMIENTO DE MAQUINARIA Y EQUIPO INDUSTRIAL</t>
  </si>
  <si>
    <t>LINDEROS</t>
  </si>
  <si>
    <t>713</t>
  </si>
  <si>
    <t>SATÉLITE</t>
  </si>
  <si>
    <t>68125</t>
  </si>
  <si>
    <t>AZALIA TIMOTEA</t>
  </si>
  <si>
    <t>ARAUS</t>
  </si>
  <si>
    <t>9512728867</t>
  </si>
  <si>
    <t>delsurestegrupocontructor@gmail.com</t>
  </si>
  <si>
    <t>F2219EC8388EFA1DB61610985FFC1EDC</t>
  </si>
  <si>
    <t>JOSÈ LUIS</t>
  </si>
  <si>
    <t>JIMÈNEZ</t>
  </si>
  <si>
    <t>JOSÈ LUIS/JIMÈNEZ/GARCÌA</t>
  </si>
  <si>
    <t>35646071</t>
  </si>
  <si>
    <t>JIGL891007PQ6</t>
  </si>
  <si>
    <t>GRANJAS Y HUERTOS BRENAMIEL</t>
  </si>
  <si>
    <t>9515128174</t>
  </si>
  <si>
    <t>cont.compras2024@gmail.com</t>
  </si>
  <si>
    <t>C85F4139EEE4A77AB50DDAC1DD2641AC</t>
  </si>
  <si>
    <t>HOSPITAL SOLUTIONS &amp; MEDICAL EQUIPMENT OF CENTER S. DE R.L. DE C.V.</t>
  </si>
  <si>
    <t>35646070</t>
  </si>
  <si>
    <t>HSA111215BG2</t>
  </si>
  <si>
    <t>REPARACIÓN Y MANTENIMIENTO DE OTRO EQUIPO ELECTRÓNICO Y DE  EQUIPO DE PRECISIÓN, COMERCIO AL POR MAYOR DE MOBILIARIO, EQUIPO  E INSTRUMENTAL MÉDICO Y DE LABORATORIO, PRODUCTOS  FARMACÉUTICOS, ASÍ COMO QUÍMICOS PARA USO INDUSTRIAL</t>
  </si>
  <si>
    <t>7 PONIENTE</t>
  </si>
  <si>
    <t>520</t>
  </si>
  <si>
    <t>72000</t>
  </si>
  <si>
    <t>GUSTAVO</t>
  </si>
  <si>
    <t>CARRANZA</t>
  </si>
  <si>
    <t>2222362285</t>
  </si>
  <si>
    <t>direccion@hos-sol.com</t>
  </si>
  <si>
    <t>1C1972889CC8FB614A70F13C87571FAD</t>
  </si>
  <si>
    <t>REFACCIONARIA AUTOMOTRIZ GUELAGUETZA RAG S.A. DE C.V.</t>
  </si>
  <si>
    <t>35646039</t>
  </si>
  <si>
    <t>RAG171128I98</t>
  </si>
  <si>
    <t>COMERCIO AL POR MENOR DE PARTES Y REFACCIONES NUEVAS Y  USADAS PARA AUTOMÓVILES, CAMIONETAS Y CAMIONES, DE ACEITES Y  GRASAS LUBRICANTES DE USO INDUSTRIAL, ADITIVOS Y SIMILARES  PARA VEHÍCULOS DE MOTOR, REPARACIÓN MECÁNICA EN GENERAL,  OTRAS REPARACIONES MECÁNICAS Y ELÉCTRICAS DE AUTOMÓVILES Y  CAMIONES, ASÍ COMO REPARACIÓN Y MANTENIMIENTO DE MAQUINARIA  Y EQUIPO PARA MOVER, ACOMODAR Y LEVANTAR MATERIAL</t>
  </si>
  <si>
    <t>ARGENTINA</t>
  </si>
  <si>
    <t>501</t>
  </si>
  <si>
    <t>OLIVER ALFREDO</t>
  </si>
  <si>
    <t>9515139252</t>
  </si>
  <si>
    <t>guelaguetza.refaccionaria @gmail.com</t>
  </si>
  <si>
    <t>4989274C2AF85E7A8C3D458096FC655B</t>
  </si>
  <si>
    <t>HACIENDO COMUNIDAD EN OAXACA S.A. DE C.V.</t>
  </si>
  <si>
    <t>35646038</t>
  </si>
  <si>
    <t>HCO190123L39</t>
  </si>
  <si>
    <t>COMERCIO AL POR MAYOR DE OTROS MATERIALES PARA LA  CONSTRUCCIÓN, EXCEPTO DE MADERA, CONSTRUCCIÓN DE OBRAS DE  GENERACIÓN Y CONDUCCIÓN DE ENERGÍA ELÉCTRICA, OBRAS PARA EL  TRATAMIENTO, DISTRIBUCIÓN Y SUMINISTRO DE AGUA Y DRENAJE,  ADMINISTRACIÓN Y SUPERVISIÓN DE CONSTRUCCIÓN DE INMUEBLES  COMERCIALES, INSTITUCIONALES Y DE SERVICIOS, MONTAJE DE  ESTRUCTURAS DE CONCRETO Y ACERO PREFABRICADAS</t>
  </si>
  <si>
    <t>PRIV. DE MAGNOLIAS</t>
  </si>
  <si>
    <t>1ER</t>
  </si>
  <si>
    <t>CHÁVEZ</t>
  </si>
  <si>
    <t>9515851445</t>
  </si>
  <si>
    <t>obrascomuna@gmail.com</t>
  </si>
  <si>
    <t>5B0BA07BE7480507DFEF2FB9A9AAE2F1</t>
  </si>
  <si>
    <t>FRANCISCO JOSÉ</t>
  </si>
  <si>
    <t>FRANCISCO JOSÉ/VÁSQUEZ/FERNÁNDEZ</t>
  </si>
  <si>
    <t>35646007</t>
  </si>
  <si>
    <t>VAFF891107L28</t>
  </si>
  <si>
    <t>ZARAGOZA</t>
  </si>
  <si>
    <t>CRUZ BLANCA</t>
  </si>
  <si>
    <t>9515499655</t>
  </si>
  <si>
    <t>licfranciscovf@gmail.com</t>
  </si>
  <si>
    <t>https://www.oaxacaesnoticia.com.mx</t>
  </si>
  <si>
    <t>1056383BDDB7D1E8D961C23D1DD7ECF7</t>
  </si>
  <si>
    <t>VICENTE</t>
  </si>
  <si>
    <t>HUERTA</t>
  </si>
  <si>
    <t>VICENTE/HUERTA/ESCUDERO</t>
  </si>
  <si>
    <t>35646006</t>
  </si>
  <si>
    <t>HUEV620901691</t>
  </si>
  <si>
    <t>9513589485</t>
  </si>
  <si>
    <t>consulfisc@hotmail.com</t>
  </si>
  <si>
    <t>16760277D1B34A2DFB7639976374D0A4</t>
  </si>
  <si>
    <t>CAMINOS Y OBRAS TERRESTRES CONTRERAS S.A. DE C.V.</t>
  </si>
  <si>
    <t>35645975</t>
  </si>
  <si>
    <t>COT131111DK8</t>
  </si>
  <si>
    <t>ALQUILER DE MAQUINARIA PARA CONSTRUCCIÓN, MINERÍA Y  ACTIVIDADES FORESTALES, CONSTRUCCIÓN DE CARRETERAS,  AUTOPISTAS, TERRACERÍAS, PUENTES, PASOS A DESNIVEL Y  AEROPISTAS, ENAJENACIÓN DE ARENA, GRAVA, PIEDRA, TIERRA Y  OTROS BIENES MUEBLES PROVENIENTES DEL SUELO, COMERCIO AL  POR MAYOR DE CEMENTO, TABIQUE Y GRAVA, TRABAJOS DE  CIMENTACIONES, ASÍ COMO SERVICIOS DE ARQUITECTURA E INGENIERÍA</t>
  </si>
  <si>
    <t>MÁRTIRES RÍO BLANCO</t>
  </si>
  <si>
    <t>554</t>
  </si>
  <si>
    <t>AURORA</t>
  </si>
  <si>
    <t>68045</t>
  </si>
  <si>
    <t>NAHIELI MONSERRAT</t>
  </si>
  <si>
    <t>ARGÜELLES</t>
  </si>
  <si>
    <t>9512432904</t>
  </si>
  <si>
    <t>contreras.caminosyobras@gmail.com</t>
  </si>
  <si>
    <t>12495CD4FF0BB9DF78C9C35F31845E95</t>
  </si>
  <si>
    <t>MATERIALES Y SERVICIOS DE LIMPIEZA SHINYCLEAN S.A. DE C.V.</t>
  </si>
  <si>
    <t>35645974</t>
  </si>
  <si>
    <t>MSL230913QY2</t>
  </si>
  <si>
    <t>COMERCIO AL POR MENOR DE ARTÍCULOS PARA LA LIMPIEZA, SERVICIOS  DE LIMPIEZA DE INMUEBLES, ASÍ COMO OTROS SERVICIOS DE LIMPIEZA</t>
  </si>
  <si>
    <t>COSOLAPA</t>
  </si>
  <si>
    <t>M83</t>
  </si>
  <si>
    <t>San Sebastián Tutla</t>
  </si>
  <si>
    <t>350</t>
  </si>
  <si>
    <t>71324</t>
  </si>
  <si>
    <t>ROGELIO</t>
  </si>
  <si>
    <t>VICTORIA</t>
  </si>
  <si>
    <t>9511240683</t>
  </si>
  <si>
    <t>shinycleanlimpieza@gmail.com</t>
  </si>
  <si>
    <t>3B8DB3595B166737BD763F18D2659E0D</t>
  </si>
  <si>
    <t>PROYECTOS, MATERIALES E INSUMOS AGROCONSTRUCTOR S. DE R.L. DE C.V.</t>
  </si>
  <si>
    <t>35645943</t>
  </si>
  <si>
    <t>PMI2307271P5</t>
  </si>
  <si>
    <t>COMERCIO AL POR MAYOR DE OTROS MATERIALES PARA LA  CONSTRUCCIÓN, EXCEPTO DE MADERA, SERVICIOS DE ARQUITECTURA,  CONSTRUCCIÓN DE OBRAS DE URBANIZACIÓN, ASÍ COMO OTRAS  CONSTRUCCIONES DE INGENIERÍA CIVIL U OBRA PESADA</t>
  </si>
  <si>
    <t>UNIVERSIDAD</t>
  </si>
  <si>
    <t>TRINIDAD DE LAS HUERTAS</t>
  </si>
  <si>
    <t>HILIBERTA</t>
  </si>
  <si>
    <t>BALTAZAR</t>
  </si>
  <si>
    <t>9514665571</t>
  </si>
  <si>
    <t>arsa.services@outlook.com</t>
  </si>
  <si>
    <t>1ACB0C7ABD89F157D60CBFD4C827BD84</t>
  </si>
  <si>
    <t>JACQUELINE</t>
  </si>
  <si>
    <t>JACQUELINE/HERNÁNDEZ/REYES</t>
  </si>
  <si>
    <t>35645942</t>
  </si>
  <si>
    <t>HERJ501105S55</t>
  </si>
  <si>
    <t>COMERCIO AL POR MAYOR DE MOBILIARIO, EQUIPO E INSTRUMENTAL  MÉDICO Y DE LABORATORIO, MOBILIARIO Y EQUIPO DE OFICINA, EQUIPO Y  ACCESORIOS DE CÓMPUTO, OTROS SERVICIOS EDUCATIVOS  PROPORCIONADOS POR EL SECTOR PRIVADO, ASÍ COMO FARMACIAS SIN  MINISÚPER</t>
  </si>
  <si>
    <t>HUERTO FRAMBOYANES</t>
  </si>
  <si>
    <t>302</t>
  </si>
  <si>
    <t>9511595560</t>
  </si>
  <si>
    <t>contabilidad@chicagodental.mx</t>
  </si>
  <si>
    <t>B476BCE13B32078FC2E23DC527D03A50</t>
  </si>
  <si>
    <t>CONSTRUCCIÓN, DISEÑO, INGENIERÍA, ARQUITECTURA Y REMODELACIÓN MOTIF S. DE R.L. DE C.V.</t>
  </si>
  <si>
    <t>35645911</t>
  </si>
  <si>
    <t>CDI2212152L4</t>
  </si>
  <si>
    <t>CONSTRUCCIÓN DE OBRAS DE URBANIZACIÓN, ALQUILER DE MAQUINARIA   PARA CONSTRUCCIÓN, MINERÍA Y ACTIVIDADES FORESTALES, ASÍ COMO   COMERCIO AL POR MAYOR DE MAQUINARIA Y EQUIPO PARA LA   CONSTRUCCIÓN Y LA MINERÍA</t>
  </si>
  <si>
    <t>JAIME BALMES</t>
  </si>
  <si>
    <t>T402</t>
  </si>
  <si>
    <t>POLANCO I SECCIÓN</t>
  </si>
  <si>
    <t>11510</t>
  </si>
  <si>
    <t>JUAN CARLOS</t>
  </si>
  <si>
    <t>HUESCA</t>
  </si>
  <si>
    <t>5522128206</t>
  </si>
  <si>
    <t>motifcnstruccion@gmai.com</t>
  </si>
  <si>
    <t>3F4DCD9E4B6FB9FAB1F8231C9D8166E0</t>
  </si>
  <si>
    <t>CORPORATIVO JURÍDICO CONTABLE Y LEGAL SDI S. DE R.L. DE C.V.</t>
  </si>
  <si>
    <t>35645910</t>
  </si>
  <si>
    <t>CJC220425JR0</t>
  </si>
  <si>
    <t>SERVICIOS DE CONTABILIDAD Y AUDITORÍA, CONSULTORÍA EN  ADMINISTRACIÓN Y DE PREPARACIÓN DE DOCUMENTOS, OTROS  SERVICIOS DE CONSULTORÍA CIENTÍFICA Y TÉCNICA, ASÍ COMO  PROFESIONALES, CIENTÍFICOS Y TÉCNICOS</t>
  </si>
  <si>
    <t>CALZ. GRAL. MARIANO ESCOBEDO</t>
  </si>
  <si>
    <t>476</t>
  </si>
  <si>
    <t>PS12</t>
  </si>
  <si>
    <t>ANZURES</t>
  </si>
  <si>
    <t>11590</t>
  </si>
  <si>
    <t>ARELY MAYRA</t>
  </si>
  <si>
    <t>ALTAMIRANO</t>
  </si>
  <si>
    <t>9511008645</t>
  </si>
  <si>
    <t>sdicorporativo2@gmail.com</t>
  </si>
  <si>
    <t>24FF9CE42039945B6D1BD9DB5DF6723A</t>
  </si>
  <si>
    <t>GASTRONOMÍA Y EVENTOS BOCAROS S.A. DE C.V.</t>
  </si>
  <si>
    <t>35645879</t>
  </si>
  <si>
    <t>GEB2106147X2</t>
  </si>
  <si>
    <t>RESTAURANTES-BAR Y SIN BAR Y CON SERVICIO DE MESEROS, DE  AUTOSERVICIO, DE COMIDA PARA LLEVAR, HOTELES CON SERVICIOS  INTEGRADOS, SERVICIOS DE PREPARACIÓN DE ALIMENTOS PARA  OCASIONES ESPECIALES, ASÍ COMO PROMOTORES DE ESPECTÁCULOS  ARTÍSTICOS, DEPORTIVOS Y SIMILARES QUE NO CUENTAN CON  INSTALACIONES PARA PRESENTARLOS</t>
  </si>
  <si>
    <t>NORTE 3</t>
  </si>
  <si>
    <t>FREDY GABRIEL</t>
  </si>
  <si>
    <t>ROBLES</t>
  </si>
  <si>
    <t>9514035857</t>
  </si>
  <si>
    <t>ebocaros@gmail.com</t>
  </si>
  <si>
    <t>1407E70425E90ABD789528E5738F0924</t>
  </si>
  <si>
    <t>COMAPAÑÍA INDUSTRIAL DE OAXACA S.A. DE C.V.</t>
  </si>
  <si>
    <t>35645878</t>
  </si>
  <si>
    <t>IOA030416JJA</t>
  </si>
  <si>
    <t>PURIFICACIÓN DE AGUA (POR FILTRACIÓN, PASTEURIZACIÓN, ÓSMOSIS  INVERSA, ETC.), ASÍ COMO ALQUILER DE OTROS INMUEBLES</t>
  </si>
  <si>
    <t>7A. PRIVADA ALDAMA SUR</t>
  </si>
  <si>
    <t>NAVE2</t>
  </si>
  <si>
    <t>71294</t>
  </si>
  <si>
    <t>GUILLERMO</t>
  </si>
  <si>
    <t>9515510377</t>
  </si>
  <si>
    <t>gugargarrafon@gmail.com</t>
  </si>
  <si>
    <t>https://www.gugar.com.mx</t>
  </si>
  <si>
    <t>DADDDE487BE4E48C8D344D391C6A2D7F</t>
  </si>
  <si>
    <t>BEATRIZ</t>
  </si>
  <si>
    <t>VALDES</t>
  </si>
  <si>
    <t>ROMERO</t>
  </si>
  <si>
    <t>BEATRIZ/VALDES/ROMERO</t>
  </si>
  <si>
    <t>35645847</t>
  </si>
  <si>
    <t>VARB600607TX2</t>
  </si>
  <si>
    <t>AGENTES, AJUSTADORES Y GESTORES DE OTROS SEGUROS, ASÍ COMO  TRANSPORTE TURÍSTICO POR TIERRA</t>
  </si>
  <si>
    <t>GREGORIO TORRES QUINTERO</t>
  </si>
  <si>
    <t>109</t>
  </si>
  <si>
    <t>EDUCACIÓN</t>
  </si>
  <si>
    <t>9511028983</t>
  </si>
  <si>
    <t>v2beatriz@hotmail.com</t>
  </si>
  <si>
    <t>8B25CD94239371874A3DDF064D557AAE</t>
  </si>
  <si>
    <t>CONSTRUCTORA YACAT S.A. DE C.V.</t>
  </si>
  <si>
    <t>35645846</t>
  </si>
  <si>
    <t>CYA2305058N4</t>
  </si>
  <si>
    <t>CONSTRUCCIÓN DE OBRAS PARA EL TRATAMIENTO, DISTRIBUCIÓN Y  SUMINISTRO DE AGUA Y DRENAJE, GENERACIÓN Y CONDUCCIÓN DE  ENERGÍA ELÉCTRICA, URBANIZACIÓN Y PARA TELECOMUNICACIONES,  CARRETERAS, AUTOPISTAS, TERRACERÍAS, PUENTES, PASOS A  DESNIVEL Y AEROPISTAS, OTRAS CONSTRUCCIONES DE INGENIERÍA  CIVIL U OBRA PESADA, ASÍ COMO FABRICACIÓN DE PRODUCTOS DE  MADERA PARA LA CONSTRUCCIÓN, COMO PUERTAS, VENTANAS</t>
  </si>
  <si>
    <t>AMUZGOS</t>
  </si>
  <si>
    <t>105</t>
  </si>
  <si>
    <t>COLINAS DE MONTE ALBÁN</t>
  </si>
  <si>
    <t>68159</t>
  </si>
  <si>
    <t>CLAUDIA JOSEFINA</t>
  </si>
  <si>
    <t>OLMOS</t>
  </si>
  <si>
    <t>9517464020</t>
  </si>
  <si>
    <t>yacatconstructora@gmail.com</t>
  </si>
  <si>
    <t>A9BC60ECADD3238CC3068D59F7EEB4AB</t>
  </si>
  <si>
    <t>EVENTROX, BANQUETES Y LOGÍSTICA S.A. DE C.V.</t>
  </si>
  <si>
    <t>35645815</t>
  </si>
  <si>
    <t>ECB2212236Z0</t>
  </si>
  <si>
    <t>ALQUILER DE SALONES PARA FIESTAS Y CONVENCIONES, EQUIPO PARA  EL COMERCIO Y LOS SERVICIOS, PREPARACIÓN Y VENTA DE COMIDA Y  ANTOJITOS EN GENERAL, ORGANIZADORES DE CONVENCIONES Y  FERIAS COMERCIALES E INDUSTRIALES, RESTAURANTES SIN BAR Y CON  SERVICIO DE MESEROS, ASÍ COMO PROMOTORES DE ESPECTÁCULOS  ARTÍSTICOS, DEPORTIVOS Y SIMILARES QUE NO CUENTAN CON  INSTALACIONES PARA PRESENTARLOS</t>
  </si>
  <si>
    <t>3 CRUCES</t>
  </si>
  <si>
    <t>CRISTIAN DE JESÚS</t>
  </si>
  <si>
    <t>9511293986</t>
  </si>
  <si>
    <t>eventroxx23@gmail.com</t>
  </si>
  <si>
    <t>63DE15755A3EF9F73966412088184962</t>
  </si>
  <si>
    <t>PAMALSA S. DE R.L. DE C.V.</t>
  </si>
  <si>
    <t>35645814</t>
  </si>
  <si>
    <t>PAM120503MM9</t>
  </si>
  <si>
    <t>FABRICACIÓN DE PRODUCTOS DE PLÁSTICO RÍGIDO CON FORMA  ESPECÍFICA, SIN SOPORTE O SIN REFORZAMIENTO, COMO TUBERÍAS,  CONEXIONES Y PERFILES, COMERCIO AL POR MAYOR DE MAQUINARIA Y  EQUIPO AGROPECUARIO, FORESTAL Y PARA LA PESCA, ASÍ COMO  CONSTRUCCIÓN DE SISTEMAS DE RIEGO AGRÍCOLA</t>
  </si>
  <si>
    <t>RÍO LA ANTIGUA</t>
  </si>
  <si>
    <t>C10</t>
  </si>
  <si>
    <t>CS20</t>
  </si>
  <si>
    <t>REAL DEL VALLE</t>
  </si>
  <si>
    <t>CAROLINA</t>
  </si>
  <si>
    <t>ÁLVAREZ</t>
  </si>
  <si>
    <t>9511252180</t>
  </si>
  <si>
    <t>pamsa208@hotmail.com</t>
  </si>
  <si>
    <t>2F654AF24472FB7259AAA4E1B5EBBF4D</t>
  </si>
  <si>
    <t>SERVICIOS DE ASESORÍA EN EL DESARROLLO DE PROYECTOS PRODUCTIVOS ENFOCADOS AL CAMPO SADEPRO S.A. DE C.V.</t>
  </si>
  <si>
    <t>35645783</t>
  </si>
  <si>
    <t>SAD0810297E8</t>
  </si>
  <si>
    <t>ACTIVIDADES FORESTALES COMO PLANTACIÓN, REFORESTACIÓN Y  CONSERVACIÓN, CON EL PROPÓSITO DE REALIZAR LA VENTA EN PIE DE  ÁRBOLES MADERABLES, CULTIVO DE ESPECIES FORESTALES PARA  TAREAS DE REFORESTACIÓN, SERVICIOS DE FUMIGACIÓN AGRÍCOLA,  SIEMBRA, CULTIVO Y COSECHA DE OTROS CULTIVOS EN INVERNADEROS  Y VIVEROS, ASÍ COMO COMERCIO AL POR MAYOR DE MAQUINARIA Y  EQUIPO AGROPECUARIO, FORESTAL Y PARA LA PESCA</t>
  </si>
  <si>
    <t>47</t>
  </si>
  <si>
    <t>Ciénega de Zimatlán</t>
  </si>
  <si>
    <t>71300</t>
  </si>
  <si>
    <t>VALDEZ</t>
  </si>
  <si>
    <t>9514393831</t>
  </si>
  <si>
    <t>sadepro.proyectosdelcampo@outlook.com</t>
  </si>
  <si>
    <t>F670B4C5F1EEF02F28D99110744103F9</t>
  </si>
  <si>
    <t>COMERCIALIZADORA INGEBORG S.A. DE C.V.</t>
  </si>
  <si>
    <t>35645782</t>
  </si>
  <si>
    <t>CIN110811RZ4</t>
  </si>
  <si>
    <t>COMERCIO AL POR MAYOR DE ARTÍCULOS DE PAPELERÍA PARA USO  ESCOLAR Y DE OFICINA, MOBILIARIO Y EQUIPO DE OFICINA, ABARROTES,  OTROS MATERIALES PARA LA CONSTRUCCIÓN, EXCEPTO DE MADERA, ASÍ  COMO COMERCIO AL POR MENOR DE ARTÍCULOS PARA LA LIMPIEZA, ASÍ  COMO OTRO AUTOTRANSPORTE LOCAL DE CARGA GENERAL</t>
  </si>
  <si>
    <t>NUEVA GENERACIÓN</t>
  </si>
  <si>
    <t>504</t>
  </si>
  <si>
    <t>GILBERTO</t>
  </si>
  <si>
    <t>ALEMÁN</t>
  </si>
  <si>
    <t>9515725940</t>
  </si>
  <si>
    <t>comercializadora.ingeborg@gmail.com</t>
  </si>
  <si>
    <t>1D467D6A534303F632128E5A02080406</t>
  </si>
  <si>
    <t>ASESOPROFER S.A. DE C.V.</t>
  </si>
  <si>
    <t>35645751</t>
  </si>
  <si>
    <t>ASE171201BB7</t>
  </si>
  <si>
    <t>SERVICIOS DE CONTABILIDAD Y AUDITORÍA, DE CONSULTORÍA EN  ADMINISTRACIÓN, OTROS SERVICIOS RELACIONADOS CON LA  CONTABILIDAD, ASÍ COMO BUFETES JURÍDICOS</t>
  </si>
  <si>
    <t>MADERO</t>
  </si>
  <si>
    <t>1122</t>
  </si>
  <si>
    <t>EX-MARQUEZADO</t>
  </si>
  <si>
    <t>ANTONIO DE JESÚS</t>
  </si>
  <si>
    <t>9513906491</t>
  </si>
  <si>
    <t>asesorprofer@outlook.com</t>
  </si>
  <si>
    <t>AEDE3DBA280EFFCD041EC8D2562A9AB0</t>
  </si>
  <si>
    <t>FANNI</t>
  </si>
  <si>
    <t>ARMENGOL</t>
  </si>
  <si>
    <t>FANNI/JUÁREZ/ARMENGOL</t>
  </si>
  <si>
    <t>35645750</t>
  </si>
  <si>
    <t>JUAF690901HP0</t>
  </si>
  <si>
    <t>CAPTACIÓN, TRATAMIENTO Y SUMINISTRO DE AGUA PARA USO DISTINTO AL  DOMÉSTICO REALIZADOS POR PARTICULARES, ASÍ COMO OTRO  AUTOTRANSPORTE LOCAL DE CARGA GENERAL</t>
  </si>
  <si>
    <t>PUERTO LA PAZ</t>
  </si>
  <si>
    <t>138</t>
  </si>
  <si>
    <t>ELISEO JIMENEZ RUÍZ</t>
  </si>
  <si>
    <t>9515165766</t>
  </si>
  <si>
    <t>aguacristalina@prodigy.net.mx</t>
  </si>
  <si>
    <t>725236D19905E771A59D588E20BE1F7F</t>
  </si>
  <si>
    <t>CÉSAR JOSUÉ</t>
  </si>
  <si>
    <t>CÉSAR JOSUÉ/CRUZ/SALAZAR</t>
  </si>
  <si>
    <t>35645719</t>
  </si>
  <si>
    <t>CUSC961010MU7</t>
  </si>
  <si>
    <t>COMERCIO AL POR MAYOR DE MOBILIARIO, EQUIPO E INSTRUMENTAL  MÉDICO Y DE LABORATORIO, ASÍ COMO COMERCIO AL POR MENOR DE  ARTÍCULOS PARA LA LIMPIEZA</t>
  </si>
  <si>
    <t>ÁLVARO OBREGÓN</t>
  </si>
  <si>
    <t>500</t>
  </si>
  <si>
    <t>AMPLIACIÓN DOLORES</t>
  </si>
  <si>
    <t>68023</t>
  </si>
  <si>
    <t>9511611812</t>
  </si>
  <si>
    <t>ventasjecelab@hotmail.com</t>
  </si>
  <si>
    <t>23B245481D83E6C410E470EA71756B15</t>
  </si>
  <si>
    <t>ASISTENCIA PROFESIONAL ATTITUDE S.A. DE C.V.</t>
  </si>
  <si>
    <t>35645718</t>
  </si>
  <si>
    <t>APA210607A8A</t>
  </si>
  <si>
    <t>SERVICIOS DE CONSULTORÍA EN ADMINISTRACIÓN, ASÍ COMO BUFETES  JURÍDICOS</t>
  </si>
  <si>
    <t>DIAMANTE</t>
  </si>
  <si>
    <t>306</t>
  </si>
  <si>
    <t>LOMAS DEL CRESTÓN</t>
  </si>
  <si>
    <t>68024</t>
  </si>
  <si>
    <t>9516729786</t>
  </si>
  <si>
    <t>attitudeprofesional@gmail.com</t>
  </si>
  <si>
    <t>37A65EB7CECE14E10C79152E65D2E8EE</t>
  </si>
  <si>
    <t>AGENCIA DE REACCIÓN MEXICANA ARMADA S.A. DE C.V.</t>
  </si>
  <si>
    <t>35645687</t>
  </si>
  <si>
    <t>ARM200220FK0</t>
  </si>
  <si>
    <t>SERVICIOS DE INVESTIGACIÓN Y DE PROTECCIÓN</t>
  </si>
  <si>
    <t>LIBRAMIENTO ATOYAC</t>
  </si>
  <si>
    <t>EUCALIPTOS</t>
  </si>
  <si>
    <t>LUIS MANUEL</t>
  </si>
  <si>
    <t>RAMÓN</t>
  </si>
  <si>
    <t>9515039948</t>
  </si>
  <si>
    <t>agenciadereaccion2020@gmail.com</t>
  </si>
  <si>
    <t>04DD2109B69EE363BFCBF0085D4240F6</t>
  </si>
  <si>
    <t>MATERIALES PARA CONSTRUCCIÓN OBSIDIANA DE MONTE ALBÁN S.A. DE C.V.</t>
  </si>
  <si>
    <t>35645686</t>
  </si>
  <si>
    <t>MCO200522FP8</t>
  </si>
  <si>
    <t>CONSTRUCCIÓN DE OBRAS DE URBANIZACIÓN, CARRETERAS,  AUTOPISTAS, TERRACERÍAS, PUENTES, PASOS A DESNIVEL Y AEROPISTAS,  OTRAS CONSTRUCCIONES DE INGENIERÍA CIVIL U OBRA PESADA,  COMERCIO AL POR MAYOR DE CEMENTO, TABIQUE Y GRAVA, ASÍ COMO  COMERCIO AL POR MENOR EN FERRETERÍAS Y TLAPALERÍAS</t>
  </si>
  <si>
    <t>NASHIELLY DIEOSELINE</t>
  </si>
  <si>
    <t>9514777677</t>
  </si>
  <si>
    <t>obsidianademontealban@gmail.com</t>
  </si>
  <si>
    <t>FB70129783B48B14C8A3E618A6CB50B8</t>
  </si>
  <si>
    <t>JAVIER ARMANDO</t>
  </si>
  <si>
    <t>JAVIER ARMANDO/RANGEL/MENDOZA</t>
  </si>
  <si>
    <t>35645655</t>
  </si>
  <si>
    <t>RAMJ840113I11</t>
  </si>
  <si>
    <t>COMERCIO AL POR MENOR DE ROPA NUEVA, DE TRAJES REGIONALES,  DISFRACES, PIELES FINAS, VESTIDOS PARA NOVIA, UNIFORMES  ESCOLARES, NO CONFECCIONADOS CON CUERO Y PIEL, ASÍ COMO  CAPTACIÓN, TRATAMIENTO Y SUMINISTRO DE AGUA PARA USO DOMÉSTICO  Y DISTINTO AL DOMÉSTICO REALIZADOS POR PARTICULARES</t>
  </si>
  <si>
    <t>FCO. J. MINA</t>
  </si>
  <si>
    <t>9512281559</t>
  </si>
  <si>
    <t>rangel_84@hotmail.com</t>
  </si>
  <si>
    <t>E5A6BF127CF53BDAD89E3C77D0C8F054</t>
  </si>
  <si>
    <t>TECNOVIVE S.A. DE C.V.</t>
  </si>
  <si>
    <t>35645654</t>
  </si>
  <si>
    <t>TEC121228T23</t>
  </si>
  <si>
    <t>ADMINISTRACIÓN Y SUPERVISIÓN DE CONSTRUCCIÓN DE OTRAS OBRAS  DE INGENIERÍA CIVIL U OBRA PESADA</t>
  </si>
  <si>
    <t>2A PRIVADA DE GUERRERO</t>
  </si>
  <si>
    <t>3A</t>
  </si>
  <si>
    <t>71320</t>
  </si>
  <si>
    <t>EDGARD</t>
  </si>
  <si>
    <t>9515177728</t>
  </si>
  <si>
    <t>info@tecnovive.com.mx</t>
  </si>
  <si>
    <t>https://www.tecnovive.com.mx</t>
  </si>
  <si>
    <t>7D0814CEEACAD0B216119E17D92DD233</t>
  </si>
  <si>
    <t>MATERIALES, FERRETERÍA Y PÉTREOS DEL VALLE S.A. DE C.V.</t>
  </si>
  <si>
    <t>35645623</t>
  </si>
  <si>
    <t>MFP140409L83</t>
  </si>
  <si>
    <t>COMERCIO AL POR MENOR EN FERRETERÍAS Y TLAPALERÍAS,  ENAJENACIÓN DE ARENA, GRAVA, PIEDRA, TIERRA Y OTROS BIENES  MUEBLES PROVENIENTES DEL SUELO, COMERCIO AL POR MAYOR DE  OTRA MAQUINARIA Y EQUIPO DE USO GENERAL, MOBILIARIO Y EQUIPO  DE OFICINA, CEMENTO, TABIQUE Y GRAVA, OTROS MATERIALES PARA LA  CONSTRUCCIÓN, EXCEPTO DE MADERA, ASÍ COMO OTROS  INTERMEDIARIOS DE COMERCIO AL POR MAYOR</t>
  </si>
  <si>
    <t>34</t>
  </si>
  <si>
    <t>2A. SECCIÓN</t>
  </si>
  <si>
    <t>Teotitlán del Valle</t>
  </si>
  <si>
    <t>546</t>
  </si>
  <si>
    <t>70420</t>
  </si>
  <si>
    <t>OLGA LIDIA</t>
  </si>
  <si>
    <t>9511965477</t>
  </si>
  <si>
    <t>delvallemateriales@gmail.com</t>
  </si>
  <si>
    <t>8D0C35A3CF42201C0EB47356B2B1C336</t>
  </si>
  <si>
    <t>PRODUCTOS E IMPLENTOS AGROALMA S.A. DE C.V.</t>
  </si>
  <si>
    <t>35645622</t>
  </si>
  <si>
    <t>PIA221029D8A</t>
  </si>
  <si>
    <t>COMERCIO AL POR MAYOR DE FERTILIZANTES, PLAGUICIDAS Y SEMILLAS  PARA SIEMBRA, MEDICAMENTOS VETERINARIOS Y ALIMENTOS PARA  ANIMALES, GANADO Y AVES DE CORRAL EN PIE, SIEMBRA, CULTIVO Y  COSECHA DE OTRAS HORTALIZAS Y SEMILLAS DE HORTALIZAS, OTROS  CULTIVOS EN INVERNADEROS Y VIVEROS, OTROS SERVICIOS  RELACIONADOS CON LA AGRICULTURA, ASÍ COMO OTROS SERVICIOS DE  CONSULTORÍA CIENTÍFICA Y TÉCNICA</t>
  </si>
  <si>
    <t>DE ANTEQUERA</t>
  </si>
  <si>
    <t>OAXACA</t>
  </si>
  <si>
    <t>FLAVIO JAVIER</t>
  </si>
  <si>
    <t>MELCHOR</t>
  </si>
  <si>
    <t>9516533306</t>
  </si>
  <si>
    <t>productosimplementosagroalma@gmail.com</t>
  </si>
  <si>
    <t>Cedula Profesional</t>
  </si>
  <si>
    <t>85C051501F36E24B934BA744A8A2ED50</t>
  </si>
  <si>
    <t>PROYECTOS, OBRA Y EQUIPO DEL SUR-SURESTE S.A. DE C.V.</t>
  </si>
  <si>
    <t>35645591</t>
  </si>
  <si>
    <t>POE150324G39</t>
  </si>
  <si>
    <t>OTRAS CONSTRUCCIONES DE INGENIERÍA CIVIL U OBRA PESADA,   SUMINISTRO DE PERSONAL PERMANENTE, SERVICIOS DE ARQUITECTURA,   COMERCIO AL POR MAYOR DE CEMENTO, TABIQUE Y GRAVA, ASÍ COMO DE   OTROS MATERIALES PARA LA CONSTRUCCIÓN, EXCEPTO DE MADERA</t>
  </si>
  <si>
    <t>MANUEL ÁVILA CAMACHO</t>
  </si>
  <si>
    <t>P6</t>
  </si>
  <si>
    <t>LOMAS DE CHAPULTEPEC III SECCIÓN</t>
  </si>
  <si>
    <t>11000</t>
  </si>
  <si>
    <t>MÁRQUEZ</t>
  </si>
  <si>
    <t>9611686253</t>
  </si>
  <si>
    <t>obrayequiposs@gmail.com</t>
  </si>
  <si>
    <t>2BA65BE570AF8E0EC9912B5E82B9B652</t>
  </si>
  <si>
    <t>GLORIA ALBA</t>
  </si>
  <si>
    <t>SALINAS</t>
  </si>
  <si>
    <t>MANDUJANO</t>
  </si>
  <si>
    <t>GLORIA ALBA/SALINAS/MANDUJANO</t>
  </si>
  <si>
    <t>35645590</t>
  </si>
  <si>
    <t>SAMG540929HZ0</t>
  </si>
  <si>
    <t>COMERCIO AL POR MENOR DE COMPUTADORAS Y SUS ACCESORIOS,  ARTÍCULOS DE PAPELERÍA, REPARACIÓN Y MANTENIMIENTO DE OTRO  EQUIPO ELECTRÓNICO Y DE EQUIPO DE PRECISIÓN, SERVICIOS DE  FOTOCOPIADO, FAX Y AFINES, ASÍ COMO ALQUILER DE EQUIPO DE  CÓMPUTO Y DE OTRAS MÁQUINAS Y MOBILIARIO DE OFICINA</t>
  </si>
  <si>
    <t>VALLE ESMERALDA</t>
  </si>
  <si>
    <t>9511162032</t>
  </si>
  <si>
    <t>italyancopyoax@gmail.com</t>
  </si>
  <si>
    <t>30DB3ED9AB867F896E55232D3275E206</t>
  </si>
  <si>
    <t>SEPRITUR DEL PACÍFICO S.A. DE C.V.</t>
  </si>
  <si>
    <t>35645559</t>
  </si>
  <si>
    <t>SPT140211A19</t>
  </si>
  <si>
    <t>SAN DIEGO DE LOS HORNOS</t>
  </si>
  <si>
    <t>309</t>
  </si>
  <si>
    <t>PORTILLO</t>
  </si>
  <si>
    <t>9511660816</t>
  </si>
  <si>
    <t>sepritur_admon@hotmail.com</t>
  </si>
  <si>
    <t>9D59511A768595F139BCA6BC01D82CD0</t>
  </si>
  <si>
    <t>IXEF SOLUCIONES S.A. DE C.V.</t>
  </si>
  <si>
    <t>35645558</t>
  </si>
  <si>
    <t>ISO221230T73</t>
  </si>
  <si>
    <t>SERVICIOS DE ADMINISTRACIÓN DE NEGOCIOS, CONSULTORÍA EN  ADMINISTRACIÓN Y COMPUTACIÓN, APOYO PARA EFECTUAR TRÁMITES  LEGALES, AGENCIAS ADUANALES, CONTABILIDAD Y AUDITORÍA, OTROS  SERVICIOS RELACIONADOS CON LA CONTABILIDAD, DIRECCIÓN DE  CORPORATIVOS Y EMPRESAS NO FINANCIERAS, OTROS SERVICIOS  PROFESIONALES, CIENTÍFICOS Y TÉCNICOS, BUFETES JURÍDICOS, ASÍ  COMO DISEÑO GRÁFICO</t>
  </si>
  <si>
    <t>HEROICO CUERPO MÉDICO OAXAQUEÑO</t>
  </si>
  <si>
    <t>116</t>
  </si>
  <si>
    <t>BARROSO</t>
  </si>
  <si>
    <t>CARRERA</t>
  </si>
  <si>
    <t>9512564439</t>
  </si>
  <si>
    <t>ixef.notificaciones@gmail.com</t>
  </si>
  <si>
    <t>90C26C4E067358BE260A876863CA55C9</t>
  </si>
  <si>
    <t>PRIMUS GRUPO CONSTRUCTOR S.A. DE C.V.</t>
  </si>
  <si>
    <t>35645527</t>
  </si>
  <si>
    <t>PGC0211047N9</t>
  </si>
  <si>
    <t>CONSTRUCCIÓN DE INMUEBLES COMERCIALES, INSTITUCIONALES Y DE  SERVICIOS, DE SISTEMAS DE RIEGO AGRÍCOLA, DE OBRAS PARA EL  SUMINISTRO DE AGUA REALIZADOS PARA EL SECTOR AGRÍCOLA O  GANADERO, PARA EL TRATAMIENTO, DISTRIBUCIÓN Y SUMINISTRO DE  AGUA Y DRENAJE, OTRAS CONSTRUCCIONES DE INGENIERÍA CIVIL U OBRA  PESADA, ASÍ COMO SERVICIOS DE INGENIERÍA Y ARQUITECTURA</t>
  </si>
  <si>
    <t>Callejón</t>
  </si>
  <si>
    <t>ALDAMA</t>
  </si>
  <si>
    <t>119</t>
  </si>
  <si>
    <t>BILLY</t>
  </si>
  <si>
    <t>9515156194</t>
  </si>
  <si>
    <t>primus2002@hotmail.com</t>
  </si>
  <si>
    <t>39A977738340852054AA919A9CAEDDAF</t>
  </si>
  <si>
    <t>VISIÓN INTEGRAL DIDÁCTICA S.A. DE C.V.</t>
  </si>
  <si>
    <t>35645526</t>
  </si>
  <si>
    <t>VID2312197X2</t>
  </si>
  <si>
    <t>COMERCIO AL POR MAYOR DE EQUIPO Y MATERIAL ELÉCTRICO,  MOBILIARIO, EQUIPO E INSTRUMENTAL MÉDICO Y DE LABORATORIO,  MOBILIARIO Y EQUIPO DE OFICINA, EQUIPO Y ACCESORIOS DE CÓMPUTO,  ASÍ COMO OTROS INTERMEDIARIOS DE COMERCIO AL POR MAYOR Y DEL  COMERCIO AL POR MENOR</t>
  </si>
  <si>
    <t>MÁRTIRES DE CANANEA</t>
  </si>
  <si>
    <t>JUAN PABLO</t>
  </si>
  <si>
    <t>VALDIVIEZO</t>
  </si>
  <si>
    <t>8135213343</t>
  </si>
  <si>
    <t>direccion@visionintegraldidactica.com</t>
  </si>
  <si>
    <t>https://www.visionintegraldidactica.com</t>
  </si>
  <si>
    <t>3B633482CAB8ADAA16CA22E2942411FC</t>
  </si>
  <si>
    <t>LUIS  EDUARDO</t>
  </si>
  <si>
    <t>LUIS  EDUARDO/CRUZ/GARCÍA</t>
  </si>
  <si>
    <t>35645495</t>
  </si>
  <si>
    <t>CUGL9207077D5</t>
  </si>
  <si>
    <t>CONSTITUCIÓN</t>
  </si>
  <si>
    <t>SANTA MARIA TENEXPAN</t>
  </si>
  <si>
    <t>San Pablo Huitzo</t>
  </si>
  <si>
    <t>294</t>
  </si>
  <si>
    <t>68220</t>
  </si>
  <si>
    <t>LUIS EDUARDO</t>
  </si>
  <si>
    <t>9512271175</t>
  </si>
  <si>
    <t>luis.edu.cruz077@gmail.com</t>
  </si>
  <si>
    <t>7413EB34151851B16BFF36CC59E5FC9D</t>
  </si>
  <si>
    <t>KIOSYSTEM S.A. DE C.V.</t>
  </si>
  <si>
    <t>35645494</t>
  </si>
  <si>
    <t>KIO170531V82</t>
  </si>
  <si>
    <t>SERVICIOS DE CONSULTORÍA EN COMPUTACIÓN, COMERCIO AL POR  MAYOR DE EQUIPO Y ACCESORIOS DE CÓMPUTO, DE OTROS MATERIALES  PARA LA CONSTRUCCIÓN, EXCEPTO DE MADERA, REPARACIÓN Y  MANTENIMIENTO DE OTRO EQUIPO ELECTRÓNICO Y DE EQUIPO DE  PRECISIÓN, AGENCIAS DE ANUNCIOS PUBLICITARIOS Y DE PUBLICIDAD, ASÍ  COMO DISEÑO GRÁFICO</t>
  </si>
  <si>
    <t>REAL A MOMOXPAN</t>
  </si>
  <si>
    <t>1807</t>
  </si>
  <si>
    <t>Cholula de Rivadavia</t>
  </si>
  <si>
    <t>140</t>
  </si>
  <si>
    <t>San Pedro Cholula</t>
  </si>
  <si>
    <t>72770</t>
  </si>
  <si>
    <t>IRENE</t>
  </si>
  <si>
    <t>BELTRÁN</t>
  </si>
  <si>
    <t>DURÁN</t>
  </si>
  <si>
    <t>2381358594</t>
  </si>
  <si>
    <t>kiosystem.mx@gmail.com</t>
  </si>
  <si>
    <t>8878570B8F0837B09CA28701C3D70EFC</t>
  </si>
  <si>
    <t>UNILLANTAS DE OAXACA S.A. DE C.V.</t>
  </si>
  <si>
    <t>35645463</t>
  </si>
  <si>
    <t>UOA8810271R6</t>
  </si>
  <si>
    <t>COMERCIO AL POR MENOR DE LLANTAS Y CÁMARAS, CORBATAS,  VÁLVULAS DE CÁMARA Y TAPONES PARA AUTOMÓVILES, CAMIONETAS Y  CAMIONES DE MOTOR</t>
  </si>
  <si>
    <t>EDUARDO MATA</t>
  </si>
  <si>
    <t>1000</t>
  </si>
  <si>
    <t>ROSA AURORA</t>
  </si>
  <si>
    <t>ARIETA</t>
  </si>
  <si>
    <t>PARADA</t>
  </si>
  <si>
    <t>9515160066</t>
  </si>
  <si>
    <t>peraciones@unillantas.com.mx</t>
  </si>
  <si>
    <t>https://www.unillantasoaxaca.com</t>
  </si>
  <si>
    <t>3C42842BDF4916E5DC9BBDFFDE5515C9</t>
  </si>
  <si>
    <t>NEFTALÍ DIEGO</t>
  </si>
  <si>
    <t>AGUILAR</t>
  </si>
  <si>
    <t>NEFTALÍ DIEGO/GARCÍA/AGUILAR</t>
  </si>
  <si>
    <t>35645462</t>
  </si>
  <si>
    <t>GAAN580510576</t>
  </si>
  <si>
    <t>COMERCIO AL POR MENOR EN GENERAL DE UNIFORMES Y ARTÍCULOS  DEPORTIVOS, EQUIPO Y ACCESORIOS PARA EXCURSIONISMO, PESCA Y  CAZA DEPORTIVA</t>
  </si>
  <si>
    <t>DOCTOR LEÓN BELLO</t>
  </si>
  <si>
    <t>40</t>
  </si>
  <si>
    <t>TLACOLULA DE MATAMOROS CENTRO</t>
  </si>
  <si>
    <t>Tlacolula de Matamoros</t>
  </si>
  <si>
    <t>551</t>
  </si>
  <si>
    <t>70400</t>
  </si>
  <si>
    <t>9514661767</t>
  </si>
  <si>
    <t>neftali_pl2@hotmail.com</t>
  </si>
  <si>
    <t>EAA00C89B88FC6BC01AA3A87A4E1CF70</t>
  </si>
  <si>
    <t>MARKETING Y PUBLICIDAD NEW VISIÓN S.A. DE C.V.</t>
  </si>
  <si>
    <t>35645431</t>
  </si>
  <si>
    <t>MPN131113LK3</t>
  </si>
  <si>
    <t>AGENCIAS Y OTROS SERVICIOS DE PUBLICIDAD, DISEÑO GRÁFICO,  PRODUCCIÓN DE VIDEOCLIPS, COMERCIALES Y OTROS MATERIALES  AUDIOVISUALES, ALQUILER DE EQUIPO DE CÓMPUTO Y DE OTRAS  MÁQUINAS Y MOBILIARIO DE OFICINA, ASÍ COMO ALQUILER DE MESAS,  SILLAS, VAJILLAS Y SIMILARES</t>
  </si>
  <si>
    <t>AXARQUIA</t>
  </si>
  <si>
    <t>REAL ANTEQUERA II</t>
  </si>
  <si>
    <t>71248</t>
  </si>
  <si>
    <t>JOSÈ MANUEL</t>
  </si>
  <si>
    <t>CALDERÒN</t>
  </si>
  <si>
    <t>9511718574</t>
  </si>
  <si>
    <t>newvision.marketingypublicidad@gmail.com</t>
  </si>
  <si>
    <t>6B29F93F964541D789A142B4CC60D75D</t>
  </si>
  <si>
    <t>ITZEL NASHIELLI</t>
  </si>
  <si>
    <t>ITZEL NASHIELLI/GARCÍA/LUNA</t>
  </si>
  <si>
    <t>35645430</t>
  </si>
  <si>
    <t>GALI7909177LA</t>
  </si>
  <si>
    <t>OTROS SERVICIOS DE APOYO A LOS NEGOCIOS, PROFESIONALES,  CIENTÍFICOS Y TÉCNICOS, ASÍ COMO SERVICIOS DE EMPACADO Y  ETIQUETADO</t>
  </si>
  <si>
    <t>EJIDOS</t>
  </si>
  <si>
    <t>191</t>
  </si>
  <si>
    <t>LOS REYES IXTACALA 1RA. SECCIÓN</t>
  </si>
  <si>
    <t>Tlalnepantla</t>
  </si>
  <si>
    <t>Tlalnepantla de Baz</t>
  </si>
  <si>
    <t>54090</t>
  </si>
  <si>
    <t>5516878709</t>
  </si>
  <si>
    <t>hola@glinyasesiresconsulting.com</t>
  </si>
  <si>
    <t>9E78795BFD6DA2E3D7939F1D7D45E671</t>
  </si>
  <si>
    <t>COLEGIO DE CALIDAD HUMANA Y PRODUCTIVIDAD EMPRESARIAL S.C.</t>
  </si>
  <si>
    <t>35645399</t>
  </si>
  <si>
    <t>CCH020121CX0</t>
  </si>
  <si>
    <t>OTROS SERVICIOS DE APOYO A LOS NEGOCIOS, COMERCIO AL POR MAYOR  DE EQUIPO Y ACCESORIOS DE CÓMPUTO, ASÍ COMO ALQUILER DE  OFICINAS Y LOCALES COMERCIALES</t>
  </si>
  <si>
    <t>1A PRIV DE LA SIERRA</t>
  </si>
  <si>
    <t>SAN JOSÉ DE LA NORIA</t>
  </si>
  <si>
    <t>ANA CELESTINA</t>
  </si>
  <si>
    <t>MARTÌNEZ</t>
  </si>
  <si>
    <t>PÈREZ</t>
  </si>
  <si>
    <t>9515164081</t>
  </si>
  <si>
    <t>certifch@gmail.com</t>
  </si>
  <si>
    <t>https://www.calidadh.com</t>
  </si>
  <si>
    <t>6929330F065322F1F34622627F3CC3C0</t>
  </si>
  <si>
    <t>ADRIÁN</t>
  </si>
  <si>
    <t>ROSAS</t>
  </si>
  <si>
    <t>ADRIÁN/ROSAS/HERNÁNDEZ</t>
  </si>
  <si>
    <t>35645398</t>
  </si>
  <si>
    <t>ROHA710305QZ8</t>
  </si>
  <si>
    <t>TRANSPORTE TERRESTRE FORÁNEO DE PASAJEROS, COMERCIO AL POR  MENOR DE COMPUTADORAS Y SUS ACCESORIOS, ARTÍCULOS DE  PAPELERÍA Y PARA LA LIMPIEZA, EN FERRETERÍAS Y TLAPALERÍAS, DE  PARTES Y REFACCIONES NUEVAS Y USADAS PARA AUTOMÓVILES,  CAMIONETAS Y CAMIONES, ASÍ COMO COMERCIO AL POR MAYOR DE  MOBILIARIO, EQUIPO E INSTRUMENTAL MÉDICO Y DE LABORATORIO, ASÍ  COMO PRODUCTOS FARMACÉUTICOS</t>
  </si>
  <si>
    <t>CAMINO REAL</t>
  </si>
  <si>
    <t>FRAILE</t>
  </si>
  <si>
    <t>9513498767</t>
  </si>
  <si>
    <t>a.rh71@hotmail.com</t>
  </si>
  <si>
    <t>C2CC929A6414C87304707F4D3340166E</t>
  </si>
  <si>
    <t>COMERCIALIZADORA DEL SUR DE MÉXICO COSME S.A. DE C.V.</t>
  </si>
  <si>
    <t>35645367</t>
  </si>
  <si>
    <t>CSM210407BE6</t>
  </si>
  <si>
    <t>VENTA AL POR MAYOR POR COMISIÓN Y CONSIGNACIÓN, COMERCIO AL  POR MAYOR DE ABARROTES, DESECHOS DE PLÁSTICO, PAPEL Y DE  CARTÓN, METÁLICOS, FERTILIZANTES, PLAGUICIDAS Y SEMILLAS PARA  SIEMBRA, FRUTAS Y VERDURAS FRESCAS, ASÍ COMO DE AGUA PURIFICADA  Y HIELO</t>
  </si>
  <si>
    <t>HERMANOS SERDÁN</t>
  </si>
  <si>
    <t>45</t>
  </si>
  <si>
    <t>801</t>
  </si>
  <si>
    <t>AMOR</t>
  </si>
  <si>
    <t>72140</t>
  </si>
  <si>
    <t>9514681860</t>
  </si>
  <si>
    <t>cosme.comercializadoradelsur@gmail.com</t>
  </si>
  <si>
    <t>01D13FCB1F4C34D462DF362A4097F406</t>
  </si>
  <si>
    <t>SERVICIOS PROFESIONALES DE OFICINA HIGIENE Y SEGURIDAD PRIVADA TLAOLA S.A. DE C.V.</t>
  </si>
  <si>
    <t>35645366</t>
  </si>
  <si>
    <t>SPO231027M94</t>
  </si>
  <si>
    <t>COMERCIO AL POR MAYOR DE ARTÍCULOS DE PAPELERÍA PARA USO  ESCOLAR Y DE OFICINA</t>
  </si>
  <si>
    <t>EMILIO CARRANZA</t>
  </si>
  <si>
    <t>811</t>
  </si>
  <si>
    <t>DANIEL GABRIEL</t>
  </si>
  <si>
    <t>9515136187</t>
  </si>
  <si>
    <t>serviciostlacola@gmail.com</t>
  </si>
  <si>
    <t>519CF0C54AEF14CC5F4AB3CEFB97FB92</t>
  </si>
  <si>
    <t>COMERCIALIZADORA CABALLERO-ENRÍQUEZ S.A. DE C.V.</t>
  </si>
  <si>
    <t>35645335</t>
  </si>
  <si>
    <t>CCA220701PX6</t>
  </si>
  <si>
    <t>COMERCIO AL POR MAYOR DE ARTÍCULOS DE PAPELERÍA PARA USO  ESCOLAR Y DE OFICINA, MAQUINARIA Y EQUIPO PARA OTROS SERVICIOS Y  PARA ACTIVIDADES COMERCIALES, DE BARROTES, ASÍ COMO COMERCIO  AL POR MENOR EN TIENDAS DE ABARROTES, ULTRAMARINOS Y   MISCELÁNEAS</t>
  </si>
  <si>
    <t>MIGUEL HIDALGO</t>
  </si>
  <si>
    <t>MONTSERRAT DONAJÍ</t>
  </si>
  <si>
    <t>caballerocomercializadora@gmail.com</t>
  </si>
  <si>
    <t>E6B2E527A25C620FD9F822A1B3B561F8</t>
  </si>
  <si>
    <t>ALMACENES EL CASTOR S.A. DE C.V.</t>
  </si>
  <si>
    <t>35645334</t>
  </si>
  <si>
    <t>ACA700627QS2</t>
  </si>
  <si>
    <t>Tamaulipas</t>
  </si>
  <si>
    <t>COMERCIO AL POR MAYOR POR MEDIOS MASIVOS DE COMUNICACIÓN  (COMO CORREO E INTERNET) Y OTROS MEDIOS, CALZADO Y ROPA,  CONFECCIÓN EN SERIE DE UNIFORMES (ESCOLARES, INDUSTRIALES, ETC.)  Y ROPA DE TRABAJO, ASÍ COMO DE OTRA ROPA DE MATERIALES TEXTILES</t>
  </si>
  <si>
    <t>TAMPICO MANTE</t>
  </si>
  <si>
    <t>1503</t>
  </si>
  <si>
    <t>DEL BOSQUE</t>
  </si>
  <si>
    <t>Tampico</t>
  </si>
  <si>
    <t>28</t>
  </si>
  <si>
    <t>89318</t>
  </si>
  <si>
    <t>JOSÉ LUIS</t>
  </si>
  <si>
    <t>GARZA</t>
  </si>
  <si>
    <t>8332274399</t>
  </si>
  <si>
    <t>jlsanchez@almaceneslcastor.com</t>
  </si>
  <si>
    <t>E3971648422C773F062C8EBEA80D52FB</t>
  </si>
  <si>
    <t>SARA</t>
  </si>
  <si>
    <t>SARA/VELASCO/HERNÁNDEZ</t>
  </si>
  <si>
    <t>35645303</t>
  </si>
  <si>
    <t>VEHS911217AE5</t>
  </si>
  <si>
    <t>SERVICIOS DE CONSULTORÍA EN COMPUTACIÓN</t>
  </si>
  <si>
    <t>A HUAYAPAM</t>
  </si>
  <si>
    <t>ZOOGOCHO</t>
  </si>
  <si>
    <t>9512357269</t>
  </si>
  <si>
    <t>sara.vvelhdz@gmail.com</t>
  </si>
  <si>
    <t>A1B1CD784099FB20ADBFE58460EB2306</t>
  </si>
  <si>
    <t>MALLORYSTA OPERATIVA Y COMERCIALIZADORA KENYA S.A. DE C.V.</t>
  </si>
  <si>
    <t>35645302</t>
  </si>
  <si>
    <t>MOC190527FD4</t>
  </si>
  <si>
    <t>COMERCIO AL POR MAYOR DE ROPA, ELECTRODOMÉSTICOS MENORES Y  APARATOS DE LÍNEA BLANCA, ASÍ COMO OTROS INTERMEDIARIOS DE  COMERCIO AL POR MAYOR</t>
  </si>
  <si>
    <t>166</t>
  </si>
  <si>
    <t>TRINIDAD DE VIGUERA</t>
  </si>
  <si>
    <t>68276</t>
  </si>
  <si>
    <t>CÉSAR LEÓN</t>
  </si>
  <si>
    <t>HERRERA</t>
  </si>
  <si>
    <t>ILLESCAS</t>
  </si>
  <si>
    <t>9513514157</t>
  </si>
  <si>
    <t>kenya_comercializadora@hotmail.com</t>
  </si>
  <si>
    <t>BE8A9F59B219AAA80DD69E6E373DDEA7</t>
  </si>
  <si>
    <t>JOSÉ ÁNGEL</t>
  </si>
  <si>
    <t>GIJÓN</t>
  </si>
  <si>
    <t>JOSÉ ÁNGEL/GIJÓN/JUÁREZ</t>
  </si>
  <si>
    <t>35646455</t>
  </si>
  <si>
    <t>GIJA731001D69</t>
  </si>
  <si>
    <t>CABAÑAS, VILLAS Y SIMILARES, INSTALACIONES DE SISTEMAS CENTRALES  DE AIRE ACONDICIONADO Y CALEFACCIÓN, ASÍ COMO RESTAURANTES SIN  BAR Y CON SERVICIO DE MESEROS</t>
  </si>
  <si>
    <t>AL ROSARIO</t>
  </si>
  <si>
    <t>404</t>
  </si>
  <si>
    <t>LOS ALAMOS</t>
  </si>
  <si>
    <t>9515081927</t>
  </si>
  <si>
    <t>daco.distribuidordeaires@hotmail.com</t>
  </si>
  <si>
    <t>A7CE9B8B410C2F12B523B8D93A8DF5CC</t>
  </si>
  <si>
    <t>ABASTECEDORA DE SUMINISTROS COMERCIALES KABIL S.A. DE C.V.</t>
  </si>
  <si>
    <t>35646454</t>
  </si>
  <si>
    <t>ASC220629KL7</t>
  </si>
  <si>
    <t>COMERCIO AL POR MAYOR DE ABARROTES, JUGUETES, MOBILIARIO Y  EQUIPO DE OFICINA, PRODUCTOS FARMACÉUTICOS, ARTÍCULOS Y  APARATOS DEPORTIVOS, PAPELERÍA PARA USO ESCOLAR Y DE OFICINA,  PRODUCTOS LÁCTEOS, COMO CREMA, MANTEQUILLA, YOGUR, QUESO,  MEDICAMENTOS VETERINARIOS Y ALIMENTOS PARA ANIMALES, ASÍ  COMO COMERCIO AL POR MENOR DE INSTRUMENTOS  MUSICALES Y SUS ACCESORIOS</t>
  </si>
  <si>
    <t>EX HACIENDA CANDIANI</t>
  </si>
  <si>
    <t>68133</t>
  </si>
  <si>
    <t>MÓNICA MERCEDES</t>
  </si>
  <si>
    <t>9516356458</t>
  </si>
  <si>
    <t>abastecedorakabil@gmail.com</t>
  </si>
  <si>
    <t>0BDFE367467D856E356098232BDEE001</t>
  </si>
  <si>
    <t>SPACE BLUE PUBLICIDAD S.A. DE C.V.</t>
  </si>
  <si>
    <t>35646423</t>
  </si>
  <si>
    <t>SBP170714HG9</t>
  </si>
  <si>
    <t>AGENCIAS DE PUBLICIDAD Y ANUNCIOS PUBLICITARIOS, PUBLICIDAD QUE  OPERAN POR CORREO DIRECTO, DISTRIBUCIÓN DE MATERIAL  PUBLICITARIO, OTROS SERVICIOS DE PUBLICIDAD, ASÍ COMO  ORGANIZADORES DE CONVENCIONES Y FERIAS COMERCIALES E  INDUSTRIALES</t>
  </si>
  <si>
    <t>BELISARIO DOMÍNGUEZ</t>
  </si>
  <si>
    <t>809</t>
  </si>
  <si>
    <t>MELVIN UZIEL</t>
  </si>
  <si>
    <t>ESCALANTE</t>
  </si>
  <si>
    <t>9512046333</t>
  </si>
  <si>
    <t>spaceblue18@gmail.com</t>
  </si>
  <si>
    <t>80F80FBC7662BF29507A5F0D0D98A728</t>
  </si>
  <si>
    <t>ESTELA</t>
  </si>
  <si>
    <t>ESTELA/MARTÍNEZ/AQUINO</t>
  </si>
  <si>
    <t>35646422</t>
  </si>
  <si>
    <t>MAAE530902676</t>
  </si>
  <si>
    <t>SERVICIOS FUNERARIOS</t>
  </si>
  <si>
    <t>TINOCO Y PALACIOS</t>
  </si>
  <si>
    <t>314</t>
  </si>
  <si>
    <t>9515148409</t>
  </si>
  <si>
    <t>heladioluis@hotmail.com</t>
  </si>
  <si>
    <t>810626CC4109765CB574ADFA6ED3C33A</t>
  </si>
  <si>
    <t>COLECTIVO POR LA CIUDADANÍA DE LAS MUJERES A.C.</t>
  </si>
  <si>
    <t>35646391</t>
  </si>
  <si>
    <t>CCM170317R6A</t>
  </si>
  <si>
    <t>PROMOCIÓN DE LA EQUIDAD DE GÉNERO, DEFENSA DE LOS DERECHOS  HUMANOS, SERVICIOS DE ASISTENCIA JURÍDICA, APOYO Y PROMOCIÓN,  ASOCIACIONES Y ORGANIZACIONES ENFOCADAS A PROMOVER LA  PARTICIPACIÓN CIUDADANA EN ASUNTOS DE INTERÉS PÚBLICO, ASÍ COMO  APOYO PARA EL DESARROLLO DE LOS PUEBLOS Y COMUNIDADES  INDÍGENAS</t>
  </si>
  <si>
    <t>ORIÓN</t>
  </si>
  <si>
    <t>LOMAS DE MICROONDAS</t>
  </si>
  <si>
    <t>68043</t>
  </si>
  <si>
    <t>CLAUDIA</t>
  </si>
  <si>
    <t>IZÚCAR</t>
  </si>
  <si>
    <t>9511343131</t>
  </si>
  <si>
    <t>colectivociudadaniamujeres@gmail.com</t>
  </si>
  <si>
    <t>D5806AECA147F131D532867A327FFDB5</t>
  </si>
  <si>
    <t>FRANCISCO JAVIER</t>
  </si>
  <si>
    <t>BALSECA</t>
  </si>
  <si>
    <t>GALGUERA</t>
  </si>
  <si>
    <t>FRANCISCO JAVIER/BALSECA/GALGUERA</t>
  </si>
  <si>
    <t>35646390</t>
  </si>
  <si>
    <t>BAGF860102I98</t>
  </si>
  <si>
    <t>SECCIÓN 1A</t>
  </si>
  <si>
    <t>San Pedro Pochutla</t>
  </si>
  <si>
    <t>324</t>
  </si>
  <si>
    <t>70900</t>
  </si>
  <si>
    <t>9581738937</t>
  </si>
  <si>
    <t>tribunapoliticaic@gmail.com</t>
  </si>
  <si>
    <t>F4FCC5509751E3F49A64AFFEDBF5A719</t>
  </si>
  <si>
    <t>DISTRIBUIDORA DE MATERIALES DE LA MIXTECA SOLIS S. DE R.L. DE C.V.</t>
  </si>
  <si>
    <t>35646359</t>
  </si>
  <si>
    <t>DMM2001246U3</t>
  </si>
  <si>
    <t>COMERCIO AL POR MAYOR DE CEMENTO, TABIQUE Y GRAVA, COMERCIO AL  POR MENOR EN FERRETERÍAS Y TLAPALERÍAS, AUTOTRANSPORTE  FORÁNEO DE MATERIALES PARA LA CONSTRUCCIÓN, ASÍ COMO OTRO  AUTOTRANSPORTE FORÁNEO DE CARGA EN ESPECIALIZADO</t>
  </si>
  <si>
    <t>JOSÉ MARÍA MORELOS SUR</t>
  </si>
  <si>
    <t>Santa Cruz Tacache de Mina</t>
  </si>
  <si>
    <t>381</t>
  </si>
  <si>
    <t>69260</t>
  </si>
  <si>
    <t>ANAYELI</t>
  </si>
  <si>
    <t>ARZOLA</t>
  </si>
  <si>
    <t>9535062117</t>
  </si>
  <si>
    <t>solis-tacache@hotmail.com</t>
  </si>
  <si>
    <t>2A96EFF998F33CA6FDF6641000616EF6</t>
  </si>
  <si>
    <t>ROCA LLOSA CONSTRUCCIONES Y EDIFICACIONES ARQUITECTÓNICAS S.A. DE C.V.</t>
  </si>
  <si>
    <t>35646358</t>
  </si>
  <si>
    <t>RLC201019SZ4</t>
  </si>
  <si>
    <t>CONSTRUCCIÓN DE INMUEBLES COMERCIALES, INSTITUCIONALES Y DE  SERVICIOS, PREPARACIÓN DE TERRENOS PARA LA CONSTRUCCIÓN,  OTRAS CONSTRUCCIONES DE INGENIERÍA CIVIL U OBRA PESADA, ASÍ  COMO OTROS TRABAJOS DE ACABADOS EN EDIFICACIONES</t>
  </si>
  <si>
    <t>SIERRA LEONA</t>
  </si>
  <si>
    <t>LOMA LINDA</t>
  </si>
  <si>
    <t>IGNACIO HINIS</t>
  </si>
  <si>
    <t>JARQUÍN</t>
  </si>
  <si>
    <t>9514556433</t>
  </si>
  <si>
    <t>rocallosa2020@gmail.com</t>
  </si>
  <si>
    <t>5412AE95820037676EABA6CE59489064</t>
  </si>
  <si>
    <t>MISAEL</t>
  </si>
  <si>
    <t>SARMIENTO</t>
  </si>
  <si>
    <t>MISAEL/SÁNCHEZ/SARMIENTO</t>
  </si>
  <si>
    <t>35646327</t>
  </si>
  <si>
    <t>SASM671216S30</t>
  </si>
  <si>
    <t>TORTOLITA</t>
  </si>
  <si>
    <t>66</t>
  </si>
  <si>
    <t>FRACC VILLAS DE SAN MIGUEL</t>
  </si>
  <si>
    <t>San Juan Bautista Guelache</t>
  </si>
  <si>
    <t>178</t>
  </si>
  <si>
    <t>68234</t>
  </si>
  <si>
    <t>9511005030</t>
  </si>
  <si>
    <t>misaelsanchez@hotmail.com</t>
  </si>
  <si>
    <t>5C92007EA03508FB9B3355EF9D5B24EB</t>
  </si>
  <si>
    <t>VÍCTOR LONGINOS</t>
  </si>
  <si>
    <t>CASTILLO</t>
  </si>
  <si>
    <t>VÍCTOR LONGINOS/CASTILLO/SANTIAGO</t>
  </si>
  <si>
    <t>35646326</t>
  </si>
  <si>
    <t>CASV610512GD6</t>
  </si>
  <si>
    <t>1A PRIV DE NEPTUNO</t>
  </si>
  <si>
    <t>ESTRELLA</t>
  </si>
  <si>
    <t>9511691073</t>
  </si>
  <si>
    <t>realidadoaxaca@gmail.com</t>
  </si>
  <si>
    <t>E490C4E2CFD1EBFEF9711CA03DE7C9BC</t>
  </si>
  <si>
    <t>SOLUCIONES DE EQUIPO DML S.A. DE C.V.</t>
  </si>
  <si>
    <t>35646295</t>
  </si>
  <si>
    <t>SED2009215N5</t>
  </si>
  <si>
    <t>COMERCIO AL POR MAYOR DE ROPA, PRODUCTOS FARMACÉUTICOS,  CALZADO, MOBILIARIO, EQUIPO E INSTRUMENTAL MÉDICO Y DE  LABORATORIO, ASÍ COMO COMERCIO AL POR MENOR DE ROPA NUEVA, DE  TRAJES REGIONALES, DISFRACES, PIELES FINAS, VESTIDOS PARA NOVIA,  UNIFORMES ESCOLARES, NO CONFECCIONADOS CON CUERO Y PIEL</t>
  </si>
  <si>
    <t>31 SUR</t>
  </si>
  <si>
    <t>1502</t>
  </si>
  <si>
    <t>72410</t>
  </si>
  <si>
    <t>JORGE APOLINAR</t>
  </si>
  <si>
    <t>2225059291</t>
  </si>
  <si>
    <t>equipodml@outlook.com</t>
  </si>
  <si>
    <t>98C69384405F556A4C18C0B155FAE94C</t>
  </si>
  <si>
    <t>GRUPO CONSTRUCTOR VGCG S.A. DE C.V.</t>
  </si>
  <si>
    <t>35646294</t>
  </si>
  <si>
    <t>GCV130423K52</t>
  </si>
  <si>
    <t>CONSTRUCCIÓN DE VIVIENDA UNIFAMILIAR, OTRAS CONSTRUCCIONES DE  INGENIERÍA CIVIL U OBRA PESADA, ADMINISTRACIÓN Y SUPERVISIÓN DE  CONSTRUCCIÓN DE VIVIENDA, ASÍ COMO OTROS SERVICIOS  PROFESIONALES, CIENTÍFICOS Y TÉCNICOS</t>
  </si>
  <si>
    <t>JAVIER BARROS SIERRA</t>
  </si>
  <si>
    <t>540</t>
  </si>
  <si>
    <t>A</t>
  </si>
  <si>
    <t>SANTA FE</t>
  </si>
  <si>
    <t>1210</t>
  </si>
  <si>
    <t>JOSÉ MANUEL</t>
  </si>
  <si>
    <t>9511023553</t>
  </si>
  <si>
    <t>grupovgcg@gmail.com</t>
  </si>
  <si>
    <t>365EE64C7BEBE66FC176EEC7DDB1ACEC</t>
  </si>
  <si>
    <t>GRUPO PAPELERO GUTIÉRREZ S.A. DE C.V.</t>
  </si>
  <si>
    <t>35646263</t>
  </si>
  <si>
    <t>GPC870312998</t>
  </si>
  <si>
    <t>COMERCIO AL POR MAYOR DE ARTÍCULOS DE PAPELERÍA PARA USO  ESCOLAR Y DE OFICINA, ENVASES, PAPEL Y CARTÓN, EQUIPO Y  ACCESORIOS DE CÓMPUTO, COMERCIO AL POR MENOR DE ARTÍCULOS DE  PAPELERÍA, ASÍ COMO DE REGALOS</t>
  </si>
  <si>
    <t>JOSÉ MA ROA BÁRCENAS</t>
  </si>
  <si>
    <t>OBRERA</t>
  </si>
  <si>
    <t>Cuauhtémoc</t>
  </si>
  <si>
    <t>6800</t>
  </si>
  <si>
    <t>FABIÁN</t>
  </si>
  <si>
    <t>BELMAN</t>
  </si>
  <si>
    <t>5534006974</t>
  </si>
  <si>
    <t>g.gob@gpg.com.mx</t>
  </si>
  <si>
    <t>https://www.grupopapelerogutierrez.com.mx</t>
  </si>
  <si>
    <t>4C01CF8CFFF0198C42850E59AA4760EE</t>
  </si>
  <si>
    <t>PRODUCTOMIX COMERCIALIZADORA S. DE R.L. DE C.V.</t>
  </si>
  <si>
    <t>35646262</t>
  </si>
  <si>
    <t>PCO220209156</t>
  </si>
  <si>
    <t>COMERCIO AL POR MAYOR DE EQUIPO Y ACCESORIOS DE CÓMPUTO,  ABARROTES, MOBILIARIO Y EQUIPO DE OFICINA, JOYERÍA, ORFEBRERÍA,  PIEZAS ARTÍSTICAS U ORNAMENTALES DE ORO, OTRA MAQUINARIA Y  EQUIPO DE USO GENERAL, COMERCIO AL POR MENOR DE ARTÍCULOS DE  PAPELERÍA, COMPUTADORAS Y SUS ACCESORIOS, EN FERRETERÍAS Y  TLAPALERÍAS, ASÍ COMO ARTÍCULOS DE PERFUMERÍA Y COSMÉTICOS</t>
  </si>
  <si>
    <t>HAMBURGO</t>
  </si>
  <si>
    <t>182</t>
  </si>
  <si>
    <t>DEP400</t>
  </si>
  <si>
    <t>6600</t>
  </si>
  <si>
    <t>HÉCTOR MANUEL</t>
  </si>
  <si>
    <t>GALÁN</t>
  </si>
  <si>
    <t>RENDON</t>
  </si>
  <si>
    <t>5518462612</t>
  </si>
  <si>
    <t>productomix2022@gmail.com</t>
  </si>
  <si>
    <t>B296CD82457937BC2E2FADA893E66C92</t>
  </si>
  <si>
    <t>GRUPO COMERCIAL Y LOGÍSTICA OKLAHOMA S.A. DE C.V.</t>
  </si>
  <si>
    <t>35646231</t>
  </si>
  <si>
    <t>GCL231205594</t>
  </si>
  <si>
    <t>COMERCIO AL POR MAYOR DE ARTÍCULOS DE PAPELERÍA PARA USO  ESCOLAR Y DE OFICINA, MOBILIARIO Y EQUIPO DE OFICINA, DE DESECHOS  DE PLÁSTICO, PAPEL Y DE CARTÓN, COMERCIO AL POR MENOR DE  ARTÍCULOS DE PAPELERÍA, JUGUETES, BICICLETAS, TRICICLOS Y PARTES  PARA BICICLETAS Y TRICICLOS, ASÍ COMO DE ARTESANÍAS</t>
  </si>
  <si>
    <t>JUSTO SIERRA</t>
  </si>
  <si>
    <t>EL POLVORÍN</t>
  </si>
  <si>
    <t>71253</t>
  </si>
  <si>
    <t>HAYDEE SOLEDAD</t>
  </si>
  <si>
    <t>9513915402</t>
  </si>
  <si>
    <t>grupocomercialoklahoma@gmail.com</t>
  </si>
  <si>
    <t>C62AAD643FB2B005210EE05CA075FFEB</t>
  </si>
  <si>
    <t>FEDERACIÓN EMPRESARIAL MINERA DE OAXACA FEMO A.C.</t>
  </si>
  <si>
    <t>35646230</t>
  </si>
  <si>
    <t>FEM200903JZ6</t>
  </si>
  <si>
    <t>COMERCIO AL POR MAYOR DE MADERA, DE CEMENTO, TABIQUE Y GRAVA,  MATERIALES METÁLICOS, EQUIPO Y MATERIAL ELÉCTRICO, DE OTROS  MATERIALES PARA LA CONSTRUCCIÓN, EXCEPTO DE MADERA, ASÍ COMO  ENAJENACIÓN DE ARENA, GRAVA TIERRA Y OTROS BIENES MUEBLES  PROVENIENTES DEL SUELO</t>
  </si>
  <si>
    <t>EL ARENAL</t>
  </si>
  <si>
    <t>LT10</t>
  </si>
  <si>
    <t>JULIAN MANUEL</t>
  </si>
  <si>
    <t>9514321541</t>
  </si>
  <si>
    <t>federacionempresarialminerafem@gmail.com</t>
  </si>
  <si>
    <t>4E05E787CC26A0CDCDDAA61F552F93C6</t>
  </si>
  <si>
    <t>GSAT COMUNICACIONES S.A. DE C.V.</t>
  </si>
  <si>
    <t>35646199</t>
  </si>
  <si>
    <t>GCO1006144A2</t>
  </si>
  <si>
    <t>Baja California</t>
  </si>
  <si>
    <t>SERVICIOS DE SATÉLITE, ASÍ COMO OTROS SERVICIOS DE  TELECOMUNICACIONES</t>
  </si>
  <si>
    <t>VÍA RÁPIDA ORIENTE</t>
  </si>
  <si>
    <t>9211</t>
  </si>
  <si>
    <t>ZONA URBANA RÍO TIJUANA</t>
  </si>
  <si>
    <t>Tijuana</t>
  </si>
  <si>
    <t>22010</t>
  </si>
  <si>
    <t>PABLO</t>
  </si>
  <si>
    <t>6649734000</t>
  </si>
  <si>
    <t>pablo.juarez@globalsat.com.mx</t>
  </si>
  <si>
    <t>https://www.globalsat.com.mx</t>
  </si>
  <si>
    <t>CC50EB98A03681BCDBC393B31F1D1728</t>
  </si>
  <si>
    <t>INGENIERÍA Y MECÁNICA AUTOMOTRIZ DE VALLE S.A. DE C.V.</t>
  </si>
  <si>
    <t>35646198</t>
  </si>
  <si>
    <t>IMA151203LJ1</t>
  </si>
  <si>
    <t>REPARACIÓN MECÁNICA EN GENERAL, HOJALATERÍA Y PINTURA DE  AUTOMÓVILES Y CAMIONES, COMERCIO AL POR MENOR DE PARTES Y  REFACCIONES NUEVAS PARA AUTOMÓVILES, CAMIONETAS Y CAMIONES,  ASÍ COMO SUMINISTRO DE PERSONAL PERMANENTE</t>
  </si>
  <si>
    <t>ALCALÁ</t>
  </si>
  <si>
    <t>1019</t>
  </si>
  <si>
    <t>ISAÍAS</t>
  </si>
  <si>
    <t>9511304544</t>
  </si>
  <si>
    <t>ingeniería.mavalle@gmail.com</t>
  </si>
  <si>
    <t>78FB4D8D1FD700E4401956084ECDB4A1</t>
  </si>
  <si>
    <t>VIDEO BROADCAST SNG S.A. DE C.V.</t>
  </si>
  <si>
    <t>35646165</t>
  </si>
  <si>
    <t>VBS170523GZ5</t>
  </si>
  <si>
    <t>SERVICIOS DE SATÉLITES Y CONSULTORÍA EN ADMINISTRACIÓN, OTROS  SERVICIOS DE TELECOMUNICACIONES, REVENTA DE SERVICIOS DE  TELECOMUNICACIONES, ASÍ COMO COMERCIO AL POR MAYOR DE EQUIPO  DE TELECOMUNICACIONES, FOTOGRAFÍA Y CINEMATOGRAFÍA</t>
  </si>
  <si>
    <t>PEDRO SAINZ DE BARANDA</t>
  </si>
  <si>
    <t>139</t>
  </si>
  <si>
    <t>LOS CIPRESES</t>
  </si>
  <si>
    <t>4830</t>
  </si>
  <si>
    <t>MIGUEL ÁNGEL</t>
  </si>
  <si>
    <t>GRIMALDO</t>
  </si>
  <si>
    <t>5530954318</t>
  </si>
  <si>
    <t>mgrimaldo@grimsat.com.mx</t>
  </si>
  <si>
    <t>https://www.grimsat.com.mx</t>
  </si>
  <si>
    <t>446F4C189A0635D89A973461E4F755DD</t>
  </si>
  <si>
    <t>CONSORCIO METALPLÁSTICO S.A. DE C.V.</t>
  </si>
  <si>
    <t>35646164</t>
  </si>
  <si>
    <t>CME030317GC1</t>
  </si>
  <si>
    <t>FABRICACIÓN DE ESTRUCTURAS METÁLICAS, PRODUCTOS DE HERRERÍA,  ARTÍCULOS DEPORTIVOS, ASÍ COMO ALQUILER DE OTROS INMUEBLES</t>
  </si>
  <si>
    <t>SANTANDER</t>
  </si>
  <si>
    <t>5316</t>
  </si>
  <si>
    <t>LAS PALMAS</t>
  </si>
  <si>
    <t>72550</t>
  </si>
  <si>
    <t>JULIO CÉSAR</t>
  </si>
  <si>
    <t>MACIAS</t>
  </si>
  <si>
    <t>2222848332</t>
  </si>
  <si>
    <t>oaxaca@productosjumbo.com</t>
  </si>
  <si>
    <t>https://www.productosjumbo.com</t>
  </si>
  <si>
    <t>6DAA169127CD94A5FFAE12A55298FB92</t>
  </si>
  <si>
    <t>SERVICIOS EMPRESARIALES MODERNOS DEL VALLE S.C.</t>
  </si>
  <si>
    <t>35646133</t>
  </si>
  <si>
    <t>SEM1801248T5</t>
  </si>
  <si>
    <t>SERVICIOS DE CONTABILIDAD Y AUDITORÍA, DE APOYO PARA EFECTUAR  TRÁMITES LEGALES, ASÍ COMO OTROS SERVICIOS DE CONSULTORÍA  CIENTÍFICA Y TÉCNICA</t>
  </si>
  <si>
    <t>RÍO DEL CARMEN</t>
  </si>
  <si>
    <t>CS29</t>
  </si>
  <si>
    <t>ELISANDRA</t>
  </si>
  <si>
    <t>9512052200</t>
  </si>
  <si>
    <t>modernos_del valle@outlook.com</t>
  </si>
  <si>
    <t>E7BC592368C95A8BE5A86A37B494C8E2</t>
  </si>
  <si>
    <t>GLORIA</t>
  </si>
  <si>
    <t>GLORIA/CRUZ/RODRÍGUEZ</t>
  </si>
  <si>
    <t>35646132</t>
  </si>
  <si>
    <t>CURG7712283F6</t>
  </si>
  <si>
    <t>DE LA NORIA</t>
  </si>
  <si>
    <t>207</t>
  </si>
  <si>
    <t>7715691675</t>
  </si>
  <si>
    <t>goyis7728@icloud.com</t>
  </si>
  <si>
    <t>644D7F38974DF87F4A2B2D73A84F656F</t>
  </si>
  <si>
    <t>CAMPOS SUBLIMES S.P.R. DE R.L.</t>
  </si>
  <si>
    <t>35646101</t>
  </si>
  <si>
    <t>CSU2107139Z3</t>
  </si>
  <si>
    <t>SIEMBRA, CULTIVO Y COSECHA DE OTROS CULTIVOS, OTRAS HORTALIZAS  Y SEMILLAS DE HORTALIZAS, CAFÉ, AGUACATE, OTROS FRUTALES NO  CÍTRICOS, AGAVE O MAGUEY TEQUILERO Y ANUAL DE OTRAS SEMILLAS  OLEAGINOSAS, COMERCIO AL POR MAYOR DE FERTILIZANTES,  PLAGUICIDAS Y SEMILLAS PARA SIEMBRA, GANADO Y AVES DE CORRAL EN  PIE, ASÍ COMO OTROS SERVICIOS RELACIONADOS CON LA AGRICULTURA</t>
  </si>
  <si>
    <t>VELÁSQUEZ</t>
  </si>
  <si>
    <t>9512709313</t>
  </si>
  <si>
    <t>sdeprdecampossublimes@gmail.com</t>
  </si>
  <si>
    <t>C6F4F73A98DC02B2EF0986DE2159ED45</t>
  </si>
  <si>
    <t>JAFET NOÉ</t>
  </si>
  <si>
    <t>BRACAMONTES</t>
  </si>
  <si>
    <t>JAFET NOÉ/BRACAMONTES/OLVERA</t>
  </si>
  <si>
    <t>35646100</t>
  </si>
  <si>
    <t>BAOJ9006291E2</t>
  </si>
  <si>
    <t>SAN FRANCISCO</t>
  </si>
  <si>
    <t>CRISTOBAL HIGUERA PROFR</t>
  </si>
  <si>
    <t>Ciudad López Mateos</t>
  </si>
  <si>
    <t>Atizapán de Zaragoza</t>
  </si>
  <si>
    <t>52940</t>
  </si>
  <si>
    <t>5514896158</t>
  </si>
  <si>
    <t>bracamontesjafet@hotmail.com</t>
  </si>
  <si>
    <t>94A4DB97DE05D7190908E2F9FCD0C254</t>
  </si>
  <si>
    <t>GRUPO EMPRESARIAL DE ZANATEPEC S.A. DE C.V.</t>
  </si>
  <si>
    <t>35646069</t>
  </si>
  <si>
    <t>GEZ0706188C0</t>
  </si>
  <si>
    <t>COMERCIO AL POR MENOR DE GASOLINA Y DIÉSEL</t>
  </si>
  <si>
    <t>OAXACA PUERTO ESCONDIDO</t>
  </si>
  <si>
    <t>KM1.5</t>
  </si>
  <si>
    <t>JUAN JAVIER</t>
  </si>
  <si>
    <t>MOLINA</t>
  </si>
  <si>
    <t>9515165455</t>
  </si>
  <si>
    <t>grupozanatepec2010@hotmail.com</t>
  </si>
  <si>
    <t>03379D68F026B9A7062A8F7E305B9B7F</t>
  </si>
  <si>
    <t>POWER HIT S.A. DE C.V.</t>
  </si>
  <si>
    <t>35646068</t>
  </si>
  <si>
    <t>PHI150928659</t>
  </si>
  <si>
    <t>COMERCIO AL POR MAYOR DE ROPA Y CALZADO, COMERCIO AL POR  MENOR EN GENERAL DE UNIFORMES Y ARTÍCULOS DEPORTIVOS, EQUIPO  Y ACCESORIOS PARA EXCURSIONISMO, PESCA Y CAZA DEPORTIVA,  CONFECCIÓN EN SERIE DE UNIFORMES (ESCOLARES, INDUSTRIALES, ETC.)  Y ROPA DE TRABAJO, DE OTROS ACCESORIOS DE VESTIR, ASÍ COMO  OTROS INTERMEDIARIOS DE COMERCIO AL POR MAYOR</t>
  </si>
  <si>
    <t>FERROCARRIL CENTRAL</t>
  </si>
  <si>
    <t>522</t>
  </si>
  <si>
    <t>VICTORIA DE LAS DEMOCRACIAS</t>
  </si>
  <si>
    <t>Azcapotzalco</t>
  </si>
  <si>
    <t>2810</t>
  </si>
  <si>
    <t>ROBERT</t>
  </si>
  <si>
    <t>TOVAR</t>
  </si>
  <si>
    <t>5555891179</t>
  </si>
  <si>
    <t>gobcen5@power-hit.com</t>
  </si>
  <si>
    <t>EAA8D1B45F002EC6E1888FB81C2DE3E2</t>
  </si>
  <si>
    <t>MECÁNICA ESPECIALIZADA E INDUSTRIALIZADA RENUEN S.A DE C.V.</t>
  </si>
  <si>
    <t>35646037</t>
  </si>
  <si>
    <t>MEI230108D87</t>
  </si>
  <si>
    <t>REPARACIÓN MECÁNICA EN GENERAL DE AUTOMÓVILES Y CAMIONES,  OTROS SERVICIOS DE REPARACIÓN Y MANTENIMIENTO, OTRAS  REPARACIONES MECÁNICAS Y ELÉCTRICAS DE AUTOMÓVILES Y  CAMIONES, REPARACIÓN Y MANTENIMIENTO DE MAQUINARIA Y EQUIPO  INDUSTRIAL, DE APARATOS ELÉCTRICOS PARA EL HOGAR Y  PERSONALES, COMERCIO AL POR MENOR DE ACEITES Y GRASAS  LUBRICANTES DE USO INDUSTRIAL, ADITIVOS Y SIMILARES PARA  VEHÍCULOS DE M</t>
  </si>
  <si>
    <t>GONZALO DAVID</t>
  </si>
  <si>
    <t>SILVA</t>
  </si>
  <si>
    <t>BFBE684D4D04F99973EE74903CBBC3FD</t>
  </si>
  <si>
    <t>IDALIA GUADALUPE</t>
  </si>
  <si>
    <t>IDALIA GUADALUPE/LÓPEZ/CRUZ</t>
  </si>
  <si>
    <t>35646036</t>
  </si>
  <si>
    <t>LOCI980618L43</t>
  </si>
  <si>
    <t>SERVICIOS DE INVESTIGACIÓN Y DESARROLLO EN CIENCIAS SOCIALES Y  HUMANIDADES PRESTADOS POR EL SECTOR PRIVADO</t>
  </si>
  <si>
    <t>IGNACIO MEJÍA</t>
  </si>
  <si>
    <t>707</t>
  </si>
  <si>
    <t>9513168275</t>
  </si>
  <si>
    <t>idalia18j98@gmail.com</t>
  </si>
  <si>
    <t>8A8B735C873D3BC9B39ADF83196302C1</t>
  </si>
  <si>
    <t>FERRE MATERIALES CARABANTES S.A. DE C.V.</t>
  </si>
  <si>
    <t>35646005</t>
  </si>
  <si>
    <t>FMC2103271U7</t>
  </si>
  <si>
    <t>ENAJENACIÓN DE ARENA, GRAVA, PIEDRA, TIERRA Y OTROS BIENES  MUEBLES PROVENIENTES DEL SUELO, COMERCIO AL POR MAYOR DE  OTROS MATERIALES PARA LA CONSTRUCCIÓN, EXCEPTO DE MADERA,  CEMENTO, TABIQUE Y GRAVA, PINTURA (EXCEPTO EN AEROSOL),  MATERIALES METÁLICOS, EQUIPO Y MATERIAL ELÉCTRICO, ASÍ COMO  COMERCIO AL POR MENOR EN FERRETERÍAS Y TLAPALERÍAS</t>
  </si>
  <si>
    <t>DE LA REPÚBLICA</t>
  </si>
  <si>
    <t>CARABANTES</t>
  </si>
  <si>
    <t>9514015354</t>
  </si>
  <si>
    <t>materiales_carabantes@hotmail.com</t>
  </si>
  <si>
    <t>24E801D36C567A8FCCEC97666FF3CD1B</t>
  </si>
  <si>
    <t>DISTRIBUIDORA DE MEDICAMENTOS SIXTO S.A. DE C.V.</t>
  </si>
  <si>
    <t>35646004</t>
  </si>
  <si>
    <t>DMS1905136L7</t>
  </si>
  <si>
    <t>COMERCIO AL POR MAYOR DE PRODUCTOS FARMACÉUTICOS, ASÍ COMO  MOBILIARIO, EQUIPO E INSTRUMENTAL MÉDICO Y DE LABORATORIO</t>
  </si>
  <si>
    <t>17</t>
  </si>
  <si>
    <t>SERGIO RAÚL</t>
  </si>
  <si>
    <t>BÁRRIOS</t>
  </si>
  <si>
    <t>9512561110</t>
  </si>
  <si>
    <t>medicsixto@gmail.com</t>
  </si>
  <si>
    <t>E926B155AAB018E18BDBC7FA1FBAD115</t>
  </si>
  <si>
    <t>COMERCIALIZADORA INTEGRAL ARMADILLO SUREÑO S.A. DE C.V.</t>
  </si>
  <si>
    <t>35645973</t>
  </si>
  <si>
    <t>CIA121204G11</t>
  </si>
  <si>
    <t>COMERCIO AL POR MAYOR DE ARTÍCULOS DE PAPELERÍA PARA USO  ESCOLAR Y DE OFICINA, ABARROTES, CEMENTO, TABIQUE Y GRAVA,  OTROS MATERIALES PARA LA CONSTRUCCIÓN, EXCEPTO DE MADERA,  ADMINISTRACIÓN Y SUPERVISIÓN DE CONSTRUCCIÓN DE VIVIENDA,  REPARACIÓN Y MANTENIMIENTO DE MAQUINARIA Y EQUIPO PARA MOVER  ACOMODAR Y LEVANTAR MATERIALES, DISTRIBUCIÓN DE MATERIAL  PUBLICITARIO, ASÍ COMO OTROS SERVICIOS DE PUBLICID</t>
  </si>
  <si>
    <t>68034</t>
  </si>
  <si>
    <t>JUANA</t>
  </si>
  <si>
    <t>ZURITA</t>
  </si>
  <si>
    <t>CÁRDENAS</t>
  </si>
  <si>
    <t>comercializadora.armadillo.sur@gmail.com</t>
  </si>
  <si>
    <t>37A68C9B5776029E5530172E160C45AD</t>
  </si>
  <si>
    <t>SISTEMA INTEGRAL DE CONSTRUCCIONES Y SERVICIOS RELACIONADOS SILA S.A. DE C.V.</t>
  </si>
  <si>
    <t>35645972</t>
  </si>
  <si>
    <t>SIC220809UI3</t>
  </si>
  <si>
    <t>CONSTRUCCIÓN DE OBRAS DE URBANIZACIÓN, COMERCIO AL POR MAYOR  DE OTROS MATERIALES PARA LA CONSTRUCCIÓN, EXCEPTO DE MADERA,  ASÍ COMO ALQUILER DE MAQUINARIA PARA CONSTRUCCIÓN, MINERÍA Y  ACTIVIDADES FORESTALES</t>
  </si>
  <si>
    <t>EMANUEL</t>
  </si>
  <si>
    <t>9517139019</t>
  </si>
  <si>
    <t>construccionesyserviciossila@hotmail.com</t>
  </si>
  <si>
    <t>7D086E0350C95A68F59A8F27A6A56E04</t>
  </si>
  <si>
    <t>GARO, GRUPO ARQUITECTÓNICO DE OAXACA S.A. DE C.V.</t>
  </si>
  <si>
    <t>35645941</t>
  </si>
  <si>
    <t>GGA150409AS9</t>
  </si>
  <si>
    <t>CONSTRUCCIÓN DE OBRAS DE GENERACIÓN Y CONDUCCIÓN DE  ENERGÍA ELÉCTRICA, PARA EL TRATAMIENTO, DISTRIBUCIÓN Y  SUMINISTRO DE AGUA Y DRENAJE, URBANIZACIÓN, VIVIENDA  UNIFAMILIAR Y MULTIFAMILIAR, OTRAS CONSTRUCCIONES DE  INGENIERÍA CIVIL U OBRA PESADA, SERVICIOS DE ARQUITECTURA DE  PAISAJE Y URBANISMO, DISEÑO Y DECORACIÓN DE INTERIORES, ASÍ  COMO OTROS SERVICIOS DE CONSULTORÍA CIENTÍFICA Y TÉCNICA</t>
  </si>
  <si>
    <t>TOTONTEPEC</t>
  </si>
  <si>
    <t>401</t>
  </si>
  <si>
    <t>SIETE REGIONES</t>
  </si>
  <si>
    <t>AUGUSTO</t>
  </si>
  <si>
    <t>AMAYA</t>
  </si>
  <si>
    <t>9516723865</t>
  </si>
  <si>
    <t>garo.grupoarquitectonico@gmail.com</t>
  </si>
  <si>
    <t>32B8C50A3E0916CFC291103FF56C1326</t>
  </si>
  <si>
    <t>CÉSAR OSKAR</t>
  </si>
  <si>
    <t>POMBO</t>
  </si>
  <si>
    <t>CÉSAR OSKAR/MORENO/POMBO</t>
  </si>
  <si>
    <t>35645940</t>
  </si>
  <si>
    <t>MOPC740501RD1</t>
  </si>
  <si>
    <t>ALINEACIÓN Y BALANCEO, LAVADO Y LUBRICADO, REPARACIÓN  MECÁNICA EN GENERAL Y DE SUSPENSIONES, OTRAS REPARACIONES  MECÁNICAS Y ELÉCTRICAS DE AUTOMÓVILES Y CAMIONES, COMERCIO  AL POR MENOR DE PARTES Y REFACCIONES NUEVAS PARA  AUTOMÓVILES, CAMIONETAS Y CAMIONES, ASÍ COMO DE LLANTAS Y  CÁMARAS, CORBATAS, VÁLVULAS DE CÁMARA Y TAPONES PARA  AUTOMÓVILES, CAMIONETAS Y CAMIONES DE MOTOR</t>
  </si>
  <si>
    <t>9513901727</t>
  </si>
  <si>
    <t>mechanicalboxfacturas@gmail.com</t>
  </si>
  <si>
    <t>04FD9F01BA6A62C17771E9587592E291</t>
  </si>
  <si>
    <t>FORMACIÓN EMPRESARIAL YOUNG MM S.A. DE C.V.</t>
  </si>
  <si>
    <t>35645909</t>
  </si>
  <si>
    <t>FEY211126KP3</t>
  </si>
  <si>
    <t>SERVICIOS DE APOYO PARA EFECTUAR TRÁMITES LEGALES,  RELACIONADOS CON LA INTERMEDIACIÓN CREDITICIA, ADMINISTRACIÓN  DE NEGOCIOS, CONTABILIDAD Y AUDITORÍA, CONSULTORÍA EN  ADMINISTRACIÓN, CONTABILIDAD Y AUDITORÍA, OTROS SERVICIOS  RELACIONADOS CON LA CONTABILIDAD, CONSULTORÍA CIENTÍFICA Y  TÉCNICA, ASÍ COMO PROFESIONALES, CIENTÍFICOS Y TÉCNICOS</t>
  </si>
  <si>
    <t>FLORENCIA</t>
  </si>
  <si>
    <t>DEPTO103</t>
  </si>
  <si>
    <t>DELMA ANAID</t>
  </si>
  <si>
    <t>CALDERÓN</t>
  </si>
  <si>
    <t>9515666913</t>
  </si>
  <si>
    <t>formacionyoungmm@gmail.com</t>
  </si>
  <si>
    <t>401867909E0AA39A074CE702F23F359B</t>
  </si>
  <si>
    <t>ASESORÍA CAPACITADA EN NEGOCIOS RX S.A. DE C.V.</t>
  </si>
  <si>
    <t>35645908</t>
  </si>
  <si>
    <t>ACN220218980</t>
  </si>
  <si>
    <t>CONSTRUCCIÓN DE INMUEBLES COMERCIALES, INSTITUCIONALES Y DE  SERVICIOS, COMERCIO AL POR MAYOR DE CEMENTO, TABIQUE Y GRAVA,  DESECHOS METÁLICOS, OTROS MATERIALES PARA LA CONSTRUCCIÓN,  EXCEPTO DE MADERA, COMERCIO AL POR MENOR DE PARTES Y  REFACCIONES NUEVAS PARA AUTOMÓVILES, CAMIONETAS Y CAMIONES,  ASÍ COMO ALQUILER DE MAQUINARIA PARA CONSTRUCCIÓN, MINERÍA  Y ACTIVIDADES FORESTALES</t>
  </si>
  <si>
    <t>CAPULÍN</t>
  </si>
  <si>
    <t>46</t>
  </si>
  <si>
    <t>TLACOQUEMECATL</t>
  </si>
  <si>
    <t>ANGELICA ZOE</t>
  </si>
  <si>
    <t>QUIROZ</t>
  </si>
  <si>
    <t>36BD8E10EE08B58646F6EE93210B5A21</t>
  </si>
  <si>
    <t>AUREA</t>
  </si>
  <si>
    <t>SIMÒN</t>
  </si>
  <si>
    <t>PEDRO</t>
  </si>
  <si>
    <t>AUREA/SIMÒN/PEDRO</t>
  </si>
  <si>
    <t>35645877</t>
  </si>
  <si>
    <t>SIPA890819T82</t>
  </si>
  <si>
    <t>SAN MARCOS</t>
  </si>
  <si>
    <t>9511264329</t>
  </si>
  <si>
    <t>aureasimon8@gmail.com</t>
  </si>
  <si>
    <t>3D3C2E6D793C65A10C82CACF529D5145</t>
  </si>
  <si>
    <t>DENTILAB S.A. DE C.V.</t>
  </si>
  <si>
    <t>35645876</t>
  </si>
  <si>
    <t>DEN861217P3A</t>
  </si>
  <si>
    <t>COMERCIO AL POR MAYOR DE PRODUCTOS FARMACÉUTICOS, OTRO  AUTOTRANSPORTE DE CARGA GENERAL, FABRICACIÓN DE MATERIAL DE  CURACIÓN, ASÍ COMO ALQUILER DE OFICINAS Y LOCALES COMERCIALES</t>
  </si>
  <si>
    <t>TATA VASCO</t>
  </si>
  <si>
    <t>SANTA CATARINA</t>
  </si>
  <si>
    <t>4010</t>
  </si>
  <si>
    <t>RAFAEL</t>
  </si>
  <si>
    <t>CID</t>
  </si>
  <si>
    <t>NAVARRETE</t>
  </si>
  <si>
    <t>5559756060</t>
  </si>
  <si>
    <t>ventas_gobierno@corporativodl.com.mx</t>
  </si>
  <si>
    <t>8724EAECE68DE34A430F5F0A66858B7A</t>
  </si>
  <si>
    <t>HERIBERTO</t>
  </si>
  <si>
    <t>ZÁRATE</t>
  </si>
  <si>
    <t>GALINDO</t>
  </si>
  <si>
    <t>HERIBERTO/ZÁRATE/GALINDO</t>
  </si>
  <si>
    <t>35645845</t>
  </si>
  <si>
    <t>ZAGH350220B94</t>
  </si>
  <si>
    <t>XICOTÉNCATL</t>
  </si>
  <si>
    <t>9515041744</t>
  </si>
  <si>
    <t>zarategalindoh@gmail.com</t>
  </si>
  <si>
    <t>331BBE8265855DC0181A88984258EE0B</t>
  </si>
  <si>
    <t>ISTCO COMERCIALIZADORA S.A. DE C.V.</t>
  </si>
  <si>
    <t>35645844</t>
  </si>
  <si>
    <t>ICO2308126K3</t>
  </si>
  <si>
    <t>COMERCIO AL POR MAYOR DE ARTÍCULOS DE PAPELERÍA PARA USO  ESCOLAR Y DE OFICINA, ABARROTES, EQUIPO Y ACCESORIOS DE  CÓMPUTO, MOBILIARIO Y EQUIPO DE OFICINA, PRODUCTOS LÁCTEOS,  COMO CREMA, MANTEQUILLA, YOGUR, QUESO, COMERCIO AL POR  MENOR DE PARTES Y REFACCIONES NUEVAS PARA AUTOMÓVILES,  CAMIONETAS Y CAMIONES, ARTÍCULOS PARA LA LIMPIEZA, MATERIAS  PRIMAS PARA REPOSTERÍA</t>
  </si>
  <si>
    <t>LOMA LARGA</t>
  </si>
  <si>
    <t>54</t>
  </si>
  <si>
    <t>FERNANDO ABEL</t>
  </si>
  <si>
    <t>9512397865</t>
  </si>
  <si>
    <t>istcocomercializadora@gmail.com</t>
  </si>
  <si>
    <t>2C51E806F1AC4448E1F80604C572D0C8</t>
  </si>
  <si>
    <t>SERVICIOS ESPECIALIZADOS MELEK S.C.</t>
  </si>
  <si>
    <t>35645813</t>
  </si>
  <si>
    <t>SEM221228DV7</t>
  </si>
  <si>
    <t>SERVICIOS DE CONTABILIDAD Y AUDITORÍA, CONSULTORÍA EN  ADMINISTRACIÓN Y COMPUTACIÓN, DE APOYO PARA EFECTUAR TRÁMITES  LEGALES, OTROS SERVICIOS RELACIONADOS CON LA CONTABILIDAD, ASÍ  COMO BUFETES JURÍDICOS</t>
  </si>
  <si>
    <t>1100</t>
  </si>
  <si>
    <t>P1 OF2</t>
  </si>
  <si>
    <t>LAURA MARLENNE</t>
  </si>
  <si>
    <t>9516886895</t>
  </si>
  <si>
    <t>serviciosmelek@gmail.com</t>
  </si>
  <si>
    <t>07EE04BE06C63210AEA43F79FEB1BDA9</t>
  </si>
  <si>
    <t>ARQUITECTURA Y OBRA CIVIL MAYAS S.A. DE C.V.</t>
  </si>
  <si>
    <t>35645812</t>
  </si>
  <si>
    <t>AOC180216I53</t>
  </si>
  <si>
    <t>Guanajuato</t>
  </si>
  <si>
    <t>CONSTRUCCIÓN DE OBRAS PARA EL TRATAMIENTO, DISTRIBUCIÓN Y  SUMINISTRO DE AGUA Y DRENAJE, CARRETERAS, AUTOPISTAS,  TERRACERÍAS, PUENTES, PASOS A DESNIVEL Y AEROPISTAS, OTRAS  CONSTRUCCIONES DE INGENIERÍA CIVIL U OBRA PESADA, ASÍ COMO  INSTALACIÓN DE PRODUCTOS DE CARPINTERÍA</t>
  </si>
  <si>
    <t>ATENAS</t>
  </si>
  <si>
    <t>AB18</t>
  </si>
  <si>
    <t>LA MODERNA</t>
  </si>
  <si>
    <t>León de los Aldama</t>
  </si>
  <si>
    <t>León</t>
  </si>
  <si>
    <t>37320</t>
  </si>
  <si>
    <t>JOCELYN</t>
  </si>
  <si>
    <t>ACEVEDO</t>
  </si>
  <si>
    <t>9512282048</t>
  </si>
  <si>
    <t>arquitectura.mayas0519@gmail.com</t>
  </si>
  <si>
    <t>4C1855523E64E75DDFDA596FA470A6FE</t>
  </si>
  <si>
    <t>THE ART OF TRAVEL S.A.S. DE C.V.</t>
  </si>
  <si>
    <t>35645781</t>
  </si>
  <si>
    <t>ATR190617F45</t>
  </si>
  <si>
    <t>AGENCIAS DE VIAJES, OTROS SERVICIOS DE RESERVACIONES, ASÍ COMO  ORGANIZACIÓN DE EXCURSIONES Y PAQUETES TURÍSTICOS PARA  AGENCIAS DE VIAJES</t>
  </si>
  <si>
    <t>MONTECITOS</t>
  </si>
  <si>
    <t>P28</t>
  </si>
  <si>
    <t>AMPLIACIÓN NÁPOLES</t>
  </si>
  <si>
    <t>MARÍA GUADALUPE</t>
  </si>
  <si>
    <t>9511174753</t>
  </si>
  <si>
    <t>art19travel@gmail.com</t>
  </si>
  <si>
    <t>C66850AF9F7B8F82C1A5CCB113470D06</t>
  </si>
  <si>
    <t>PROVEEDORA MÉDICA DEL VALLE S.A. DE C.V.</t>
  </si>
  <si>
    <t>35645780</t>
  </si>
  <si>
    <t>PMV2306201KA</t>
  </si>
  <si>
    <t>COMERCIO AL POR MAYOR DE PRODUCTOS FARMACÉUTICOS</t>
  </si>
  <si>
    <t>664</t>
  </si>
  <si>
    <t>P11</t>
  </si>
  <si>
    <t>DEL VALLE NORTE</t>
  </si>
  <si>
    <t>3103</t>
  </si>
  <si>
    <t>GABRIELA MARISOL</t>
  </si>
  <si>
    <t>VÁZQUEZ</t>
  </si>
  <si>
    <t>5593432645</t>
  </si>
  <si>
    <t>licitaciones@medicavalle.mx</t>
  </si>
  <si>
    <t>3D6E93244D8C9F4C1C6868007746792A</t>
  </si>
  <si>
    <t>AVL CAR AUDIO &amp; ALARMAS S.A. DE C.V.</t>
  </si>
  <si>
    <t>35645749</t>
  </si>
  <si>
    <t>ACA171023MP0</t>
  </si>
  <si>
    <t>COMERCIO AL POR MENOR DE PARTES Y REFACCIONES NUEVAS PARA  AUTOMÓVILES, CAMIONETAS Y CAMIONES</t>
  </si>
  <si>
    <t>IGNACIO BERNAL</t>
  </si>
  <si>
    <t>AZTECA</t>
  </si>
  <si>
    <t>LORENZO</t>
  </si>
  <si>
    <t>9513459784</t>
  </si>
  <si>
    <t>avloaxaca@gmail.com</t>
  </si>
  <si>
    <t>8EEA863B00172AADB13CA6BABFB1794B</t>
  </si>
  <si>
    <t>AGROTRACTORES DEL SURESTE S.A. DE C.V.</t>
  </si>
  <si>
    <t>35645748</t>
  </si>
  <si>
    <t>ASU860529SC3</t>
  </si>
  <si>
    <t>COMERCIO AL POR MAYOR DE MAQUINARIA Y EQUIPO AGROPECUARIO,  FORESTAL Y PARA LA PESCA</t>
  </si>
  <si>
    <t>160</t>
  </si>
  <si>
    <t>EXHACIENDA CANDIANI</t>
  </si>
  <si>
    <t>GUEVARA</t>
  </si>
  <si>
    <t>9511064074</t>
  </si>
  <si>
    <t>gerenciaagrotractores@grupoacosa.com</t>
  </si>
  <si>
    <t>42294EA9765FD4D7C93482CE469B7A98</t>
  </si>
  <si>
    <t>INFRALOGÍSTICA SANTA FE S.A. DE C.V.</t>
  </si>
  <si>
    <t>35645717</t>
  </si>
  <si>
    <t>ISF151130GD3</t>
  </si>
  <si>
    <t>SERVICIOS DE ARQUITECTURA E INGENIERÍA, COMERCIO AL POR MAYOR  DE OTROS MATERIALES PARA LA CONSTRUCCIÓN, EXCEPTO DE  MADERA, CONSTRUCCIÓN DE CARRETERAS, AUTOPISTAS TERRACERÍAS,  PUENTES, PASOS A DESNIVEL Y AEROPISTAS, DE INMUEBLES  COMERCIALES, INSTITUCIONALES Y DE SERVICIOS, OTRAS  CONSTRUCCIONES DE INGENIERÍA CIVIL U OBRA PESADA, ASÍ COMO  ALQUILER DE EQUIPO PARA LEVANTAR, MOVER Y ACOMODAR  MATERIALES</t>
  </si>
  <si>
    <t>NORTE 5</t>
  </si>
  <si>
    <t>902</t>
  </si>
  <si>
    <t>PATRICIA</t>
  </si>
  <si>
    <t>JACINTO</t>
  </si>
  <si>
    <t>9512062354</t>
  </si>
  <si>
    <t>infralogistica.santafe@putlook.com</t>
  </si>
  <si>
    <t>0F0BBC062073A601BDC7B51B9DB9CA2B</t>
  </si>
  <si>
    <t>TRES FORTINES INGENIERÍA APLICADA S.A. DE C.V.</t>
  </si>
  <si>
    <t>35645716</t>
  </si>
  <si>
    <t>TFI141010SD1</t>
  </si>
  <si>
    <t>CONSTRUCCIÓN DE OBRAS PARA EL TRATAMIENTO, DISTRIBUCIÓN Y  SUMINISTRO DE AGUA Y DRENAJE, ASÍ COMO SERVICIOS DE INGENIERÍA</t>
  </si>
  <si>
    <t>IVANN</t>
  </si>
  <si>
    <t>9511066775</t>
  </si>
  <si>
    <t>tresfortines@hotmail.com</t>
  </si>
  <si>
    <t>AB3CF1EA162E1CB97DCD0AF5B1EC3EF1</t>
  </si>
  <si>
    <t>INMOBILIARIA Y BIENES RAÍCES ORALD S.A. DE C.V.</t>
  </si>
  <si>
    <t>35645685</t>
  </si>
  <si>
    <t>IBR160822G4A</t>
  </si>
  <si>
    <t>ALQUILER DE OFICINAS Y LOCALES COMERCIALES, ASÍ COMO  INMOBILIARIAS Y CORREDORES DE BIENES RAÍCES</t>
  </si>
  <si>
    <t>COYOACÁN</t>
  </si>
  <si>
    <t>1878</t>
  </si>
  <si>
    <t>1405</t>
  </si>
  <si>
    <t>HUGO CÉSAR</t>
  </si>
  <si>
    <t>bienesraícesorald@gmail.com</t>
  </si>
  <si>
    <t>0E9ADDDD4AC8701D6E59400D37226D48</t>
  </si>
  <si>
    <t>ESPECIALISTAS EN INGENIERÍA Y MATERIALES DAESI S.A. DE C.V.</t>
  </si>
  <si>
    <t>35645684</t>
  </si>
  <si>
    <t>EIM151218TP6</t>
  </si>
  <si>
    <t>CONSTRUCCIÓN DE VIVIENDA UNIFAMILIAR Y MULTIFAMILIAR, OTRAS  CONSTRUCCIONES DE INGENIERÍA CIVIL U OBRA PESADA, COMERCIO AL  POR MAYOR DE OTROS MATERIALES PARA LA CONSTRUCCIÓN, EXCEPTO  DE MADERA, ASÍ COMO INSTALACIONES DE SISTEMAS CENTRALES DE AIRE  ACONDICIONADO Y CALEFACCIÓN</t>
  </si>
  <si>
    <t>MELCHOR OCAMPO</t>
  </si>
  <si>
    <t>1017</t>
  </si>
  <si>
    <t>LA NORIA</t>
  </si>
  <si>
    <t>68083</t>
  </si>
  <si>
    <t>ANDY JORGE</t>
  </si>
  <si>
    <t>CANSECO</t>
  </si>
  <si>
    <t>9511355117</t>
  </si>
  <si>
    <t>ariadsa@hotmail.com</t>
  </si>
  <si>
    <t>BE810A01167BCE161234203C576D38FF</t>
  </si>
  <si>
    <t>DISTRIBUIDORA COMERCIAL LA COFRADIA S.A. DE C.V.</t>
  </si>
  <si>
    <t>35645653</t>
  </si>
  <si>
    <t>DCC150902KG8</t>
  </si>
  <si>
    <t>COMERCIO AL POR MAYOR DE ARTÍCULOS DE PAPELERÍA PARA USO  ESCOLAR Y DE OFICINA, OTROS MATERIALES PARA LA CONSTRUCCIÓN,  EXCEPTO DE MADERA, ASÍ COMO COMERCIO AL POR MENOR EN  FERRETERÍAS Y TLAPALERÍAS</t>
  </si>
  <si>
    <t>FUNDADORES</t>
  </si>
  <si>
    <t>IRMA MARGARITA</t>
  </si>
  <si>
    <t>PRECIADO</t>
  </si>
  <si>
    <t>ESCATEL</t>
  </si>
  <si>
    <t>5510195922</t>
  </si>
  <si>
    <t>dclacofradia@gmail.com</t>
  </si>
  <si>
    <t>417AA2D61042039AFC03B9AC6320F56B</t>
  </si>
  <si>
    <t>RODRIGO</t>
  </si>
  <si>
    <t>CEBALLOS</t>
  </si>
  <si>
    <t>RODRIGO/CEBALLOS/CRUZ</t>
  </si>
  <si>
    <t>35645652</t>
  </si>
  <si>
    <t>CECR9202222I8</t>
  </si>
  <si>
    <t>CAMINO A SAN LUIS BELTRÁN</t>
  </si>
  <si>
    <t>AMPLIACIÓN VOLCANES</t>
  </si>
  <si>
    <t>9511708149</t>
  </si>
  <si>
    <t>rodrigo.ceballos_@hotmail.com</t>
  </si>
  <si>
    <t>B6DC4694DB74839520507F3178167869</t>
  </si>
  <si>
    <t>SOLUCIONES PRÁCTICAS EN ARRENDAMIENTO SUPRAA S.A. DE C.V.</t>
  </si>
  <si>
    <t>35645621</t>
  </si>
  <si>
    <t>SPA1612087U2</t>
  </si>
  <si>
    <t>ALQUILER DE MAQUINARIA PARA CONSTRUCCIÓN, MINERÍA Y  ACTIVIDADES FORESTALES, DE AUTOMÓVILES SIN CHOFER, OFICINAS Y  LOCALES COMERCIALES, OTROS INMUEBLES, SALONES PARA FIESTAS Y  CONVENCIONES, INMOBILIARIAS Y CORREDORES DE BIENES RAÍCES,  REPARACIÓN MECÁNICA EN GENERAL Y DEL SISTEMA ELÉCTRICO, ASÍ  COMO INSTALACIÓN DE CRISTALES Y OTRAS REPARACIONES A LA  CARROCERÍA DE AUTOMÓVILES Y CAMIONES</t>
  </si>
  <si>
    <t>JAZMINES</t>
  </si>
  <si>
    <t>410</t>
  </si>
  <si>
    <t>DANIEL</t>
  </si>
  <si>
    <t>9516881488</t>
  </si>
  <si>
    <t>arrendamientos.supra@gmail.com</t>
  </si>
  <si>
    <t>FC9A74D9DC044A34562A5C3572F5B5BA</t>
  </si>
  <si>
    <t>DISEÑO E INNOVACIÓN DE PRODUCTOS DE TENERÍA Y TEXTILES S.A. DE C.V.</t>
  </si>
  <si>
    <t>35645620</t>
  </si>
  <si>
    <t>DIP1811085P7</t>
  </si>
  <si>
    <t>COMERCIO AL POR MENOR DE ROPA NUEVA, DE TRAJES REGIONALES,  DISFRACES, PIELES FINAS, VESTIDOS PARA NOVIA, UNIFORMES  ESCOLARES, NO CONFECCIONADOS CON CUERO Y PIEL, EN GENERAL  DE UNIFORMES Y ARTÍCULOS DEPORTIVOS, EQUIPO Y ACCESORIOS  PARA EXCURSIONISMO, PESCA Y CAZA DEPORTIVA, ASÍ COMO  CONFECCIÓN EN SERIE DE UNIFORMES (ESCOLARES, INDUSTRIALES,  ETC.) Y ROPA DE TRABAJO</t>
  </si>
  <si>
    <t>DE EUCALIPTOS</t>
  </si>
  <si>
    <t>LOC1</t>
  </si>
  <si>
    <t>ANDRÉS HERNÁN</t>
  </si>
  <si>
    <t>9512072302</t>
  </si>
  <si>
    <t>texti_oaxaca@hotmail.com</t>
  </si>
  <si>
    <t>1E1E5490CEFF76F85AD3A2B01886A6A3</t>
  </si>
  <si>
    <t>MULTIPRODUCTOS Y SERVICIOS DE LIMPIEZA PARCE S.A. DE C.V.</t>
  </si>
  <si>
    <t>35645589</t>
  </si>
  <si>
    <t>MSL221026DS6</t>
  </si>
  <si>
    <t>A SAN JACINTO AMILPAS</t>
  </si>
  <si>
    <t>ODISEA</t>
  </si>
  <si>
    <t>NANCY NABORA</t>
  </si>
  <si>
    <t>AVENDAÑO</t>
  </si>
  <si>
    <t>9515708894</t>
  </si>
  <si>
    <t>parcemultiproductosyservicios@gmail.com</t>
  </si>
  <si>
    <t>BCDBBB75BD778C6B311032D800641C1D</t>
  </si>
  <si>
    <t>RAQUEL</t>
  </si>
  <si>
    <t>RAQUEL/CRUZ/AQUINO</t>
  </si>
  <si>
    <t>35645588</t>
  </si>
  <si>
    <t>CUAR760816UP3</t>
  </si>
  <si>
    <t>POCHUTLA</t>
  </si>
  <si>
    <t>156</t>
  </si>
  <si>
    <t>GUELAGUETZA</t>
  </si>
  <si>
    <t>9511566063</t>
  </si>
  <si>
    <t>rakelaquino16@gmail.com</t>
  </si>
  <si>
    <t>6F6507E55321FF9A8768E288DCD6C994</t>
  </si>
  <si>
    <t>UN LAPÍZ Y ALGO MÁS S.A. DE C.V.</t>
  </si>
  <si>
    <t>35645557</t>
  </si>
  <si>
    <t>ULA171116KX0</t>
  </si>
  <si>
    <t>COMERCIO AL POR MAYOR DE ARTÍCULOS DE PAPELERÍA PARA USO  ESCOLAR Y DE OFICINA, EQUIPO Y ACCESORIOS DE CÓMPUTO,  MOBILIARIO Y EQUIPO DE OFICINA, COMERCIO AL POR MENOR DE  ARTÍCULOS DE PAPELERÍA, COMPUTADORAS Y SUS ACCESORIOS, LIBROS,  ASÍ COMO PERIÓDICOS Y REVISTAS</t>
  </si>
  <si>
    <t>JORGE MIGUEL</t>
  </si>
  <si>
    <t>CABALLERO</t>
  </si>
  <si>
    <t>9514712435</t>
  </si>
  <si>
    <t>unlapizyalgomas@gmail.com</t>
  </si>
  <si>
    <t>DD220D81E57454A104F37313D9C6D25F</t>
  </si>
  <si>
    <t>PROVEEDORA DE INSUMOS LABAEZ S.A. DE C.V.</t>
  </si>
  <si>
    <t>35645556</t>
  </si>
  <si>
    <t>PIL170815T44</t>
  </si>
  <si>
    <t>COMERCIO AL POR MAYOR DE ROPA, ARTÍCULOS DE PAPELERÍA PARA  USO ESCOLAR Y DE OFICINA, EQUIPO Y ACCESORIOS DE CÓMPUTO,  PRODUCTOS FARMACÉUTICOS, ABARROTES, GANADO Y AVES DE  CORRAL EN PIE, OTROS MATERIALES PARA LA CONSTRUCCIÓN,  EXCEPTO DE MADERA, COMERCIO AL POR MENOR EN FERRETERÍAS Y  TLAPALERÍAS, ASÍ COMO REPARACIÓN Y MANTENIMIENTO DE  MAQUINARIA Y EQUIPO INDUSTRIAL</t>
  </si>
  <si>
    <t>JALISCO</t>
  </si>
  <si>
    <t>408</t>
  </si>
  <si>
    <t>LÁSCAREZ</t>
  </si>
  <si>
    <t>BÁEZ</t>
  </si>
  <si>
    <t>9511450769</t>
  </si>
  <si>
    <t>proveedoradeinsumoslabaez@hotmail.com</t>
  </si>
  <si>
    <t>7EC5FE01470F10C37DF77B6BF809C83A</t>
  </si>
  <si>
    <t>JOSÉ SILVERIO</t>
  </si>
  <si>
    <t>JOSÉ SILVERIO/HERRERA/LÓPEZ</t>
  </si>
  <si>
    <t>35645525</t>
  </si>
  <si>
    <t>HELS960104E40</t>
  </si>
  <si>
    <t>COMERCIO AL POR MENOR DE ANTIGÜEDADES Y OBRAS DE ARTE</t>
  </si>
  <si>
    <t>NARCISO MENDOZA</t>
  </si>
  <si>
    <t>ESQUIPULAS</t>
  </si>
  <si>
    <t>69006</t>
  </si>
  <si>
    <t>9532400775</t>
  </si>
  <si>
    <t>jsh.1496@gmail.com</t>
  </si>
  <si>
    <t>1AB47ADC3BCFDCBA089DAEA8DECB766C</t>
  </si>
  <si>
    <t>INOCENCIA</t>
  </si>
  <si>
    <t>LUENGAS</t>
  </si>
  <si>
    <t>INOCENCIA/LUENGAS/GARCÍA</t>
  </si>
  <si>
    <t>35645524</t>
  </si>
  <si>
    <t>LUGI680728FP9</t>
  </si>
  <si>
    <t>FARMACIAS SIN MINISÚPER</t>
  </si>
  <si>
    <t>210</t>
  </si>
  <si>
    <t>9512048666</t>
  </si>
  <si>
    <t>oaxacamedica@hotmail.com</t>
  </si>
  <si>
    <t>5356EAC8B0B5C261D7AFBE12302EA310</t>
  </si>
  <si>
    <t>CLARA</t>
  </si>
  <si>
    <t>CLARA/SALINAS/CASTELLANOS</t>
  </si>
  <si>
    <t>35645493</t>
  </si>
  <si>
    <t>SACC800820TT5</t>
  </si>
  <si>
    <t>VALERIO TRUJANO</t>
  </si>
  <si>
    <t>206</t>
  </si>
  <si>
    <t>9511543507</t>
  </si>
  <si>
    <t>salinasangel13@gmail.com</t>
  </si>
  <si>
    <t>D246042BC07730012F93E3AF1D36D47D</t>
  </si>
  <si>
    <t>MEDU LAB S.A. DE C.V.</t>
  </si>
  <si>
    <t>35645492</t>
  </si>
  <si>
    <t>MLA200901MQ4</t>
  </si>
  <si>
    <t>Veracruz de Ignacio de la Llave</t>
  </si>
  <si>
    <t>INSTALACIONES DE SISTEMAS CENTRALES DE AIRE ACONDICIONADO Y  CALEFACCIÓN, HIDROSANITARIAS Y DE GAS EN CONSTRUCCIONES,  ELÉCTRICAS EN CONSTRUCCIONES, COLOCACIÓN DE MUROS FALSOS Y  AISLAMIENTO, TRABAJOS DE PINTURA Y OTROS CUBRIMIENTOS DE  PAREDES, ASÍ COMO OTRAS CONSTRUCCIONES DE INGENIERÍA CIVIL U  OBRA PESADA</t>
  </si>
  <si>
    <t>RUIZ CORTINES</t>
  </si>
  <si>
    <t>620</t>
  </si>
  <si>
    <t>REPRESA DEL CARMEN</t>
  </si>
  <si>
    <t>Xalapa-Enríquez</t>
  </si>
  <si>
    <t>87</t>
  </si>
  <si>
    <t>Xalapa</t>
  </si>
  <si>
    <t>30</t>
  </si>
  <si>
    <t>91050</t>
  </si>
  <si>
    <t>MARIO</t>
  </si>
  <si>
    <t>CASALES</t>
  </si>
  <si>
    <t>ÁVILA</t>
  </si>
  <si>
    <t>2281776267</t>
  </si>
  <si>
    <t>medulab01@gmail.com</t>
  </si>
  <si>
    <t>51C6A98451EC7F8AA5ED063C63FA2CFB</t>
  </si>
  <si>
    <t>TAREGA S.A. DE C.V.</t>
  </si>
  <si>
    <t>35645461</t>
  </si>
  <si>
    <t>TAR090624R46</t>
  </si>
  <si>
    <t>COMERCIO AL POR MAYOR DE ROPA Y CALZADO, FIBRAS, HILOS Y TELAS,  OTROS PRODUCTOS TEXTILES, ASÍ COMO CONFECCIÓN EN SERIE DE  UNIFORMES (ESCOLARES, INDUSTRIALES, ETC.) Y ROPA DE TRABAJO</t>
  </si>
  <si>
    <t>FRANCISCO MOLINOS DEL CAMPO</t>
  </si>
  <si>
    <t>SAN MIGUEL CHAPULTEPEC</t>
  </si>
  <si>
    <t>11850</t>
  </si>
  <si>
    <t>ZYGMUNT</t>
  </si>
  <si>
    <t>SZOSTAK</t>
  </si>
  <si>
    <t>MATYSIAK</t>
  </si>
  <si>
    <t>5552720127</t>
  </si>
  <si>
    <t>tarega@telmexmail.com</t>
  </si>
  <si>
    <t>565863CC5F4C47E768C4FA83310DC2B1</t>
  </si>
  <si>
    <t>R.F. PREVEN TALLER S.A. DE C.V.</t>
  </si>
  <si>
    <t>35645460</t>
  </si>
  <si>
    <t>RPT180310N56</t>
  </si>
  <si>
    <t>REPARACIÓN MECÁNICA EN GENERAL, OTRAS REPARACIONES  MECÁNICAS Y ELÉCTRICAS, HOJALATERÍA Y PINTURA DE AUTOMÓVILES Y   CAMIONES, COMERCIO AL POR MENOR DE PARTES Y REFACCIONES  NUEVAS PARA AUTOMÓVILES, CAMIONETAS Y CAMIONES, ACEITES Y  GRASAS LUBRICANTES DE USO INDUSTRIAL, ADITIVOS Y SIMILARES  PARA VEHÍCULOS DE MOTOR, ASÍ COMO OTRO AUTOTRANSPORTE  FORÁNEO DE CARGA ESPECIALIZADO</t>
  </si>
  <si>
    <t>INTERNACIONAL OAXACA-MÉXICO</t>
  </si>
  <si>
    <t>126</t>
  </si>
  <si>
    <t>SAN ISIDRO</t>
  </si>
  <si>
    <t>FRANCISCO REY</t>
  </si>
  <si>
    <t>9511323940</t>
  </si>
  <si>
    <t>rftaller1@hotmail.com</t>
  </si>
  <si>
    <t>735118241F1688946B162331E67C9810</t>
  </si>
  <si>
    <t>SERRANO</t>
  </si>
  <si>
    <t>JOSÉ LUIS/SERRANO/MÉNDEZ</t>
  </si>
  <si>
    <t>35645429</t>
  </si>
  <si>
    <t>SEML5403193IA</t>
  </si>
  <si>
    <t>ALQUILER DE VIVIENDAS NO AMUEBLADAS</t>
  </si>
  <si>
    <t>10A NORTE</t>
  </si>
  <si>
    <t>SECTOR JUÁREZ</t>
  </si>
  <si>
    <t>San Pedro Mixtepec Distrito 22</t>
  </si>
  <si>
    <t>318</t>
  </si>
  <si>
    <t>San Pedro Mixtepec -Dto. 22 -</t>
  </si>
  <si>
    <t>71984</t>
  </si>
  <si>
    <t>9541087497</t>
  </si>
  <si>
    <t>jlsmpto.1@hotmail.com</t>
  </si>
  <si>
    <t>FBE53327E0155D069E19041F1ECE3176</t>
  </si>
  <si>
    <t>KARINA</t>
  </si>
  <si>
    <t>KARINA/MÉNDEZ/SOSA</t>
  </si>
  <si>
    <t>35645428</t>
  </si>
  <si>
    <t>MESK790121ML7</t>
  </si>
  <si>
    <t>COMERCIO AL POR MENOR DE ROPA NUEVA, DE TRAJES REGIONALES,  DISFRACES, PIELES FINAS, VESTIDOS PARA NOVIA, UNIFORMES  ESCOLARES, NO CONFECCIONADOS CON CUERO Y PIEL</t>
  </si>
  <si>
    <t>PINOS</t>
  </si>
  <si>
    <t>9511233900</t>
  </si>
  <si>
    <t>karinamendez_@hotmail.com</t>
  </si>
  <si>
    <t>74F8A6216A21B1F9D64D3C0D9B76DF19</t>
  </si>
  <si>
    <t>SOLUCIONES ADMINISTRATIVAS Y GUBERNAMENTALES - ANTEQUERA S.A. DE C.V.</t>
  </si>
  <si>
    <t>35645397</t>
  </si>
  <si>
    <t>SAG170127P87</t>
  </si>
  <si>
    <t>COMERCIO AL POR MAYOR DE OTROS PRODUCTOS TEXTILES Y DE  PRODUCTOS FARMACÉUTICOS, MOBILIARIO, EQUIPO E INSTRUMENTAL  MÉDICO Y DE LABORATORIO, ASÍ COMO SERVICIOS DE ADMINISTRACIÓN  DE NEGOCIOS</t>
  </si>
  <si>
    <t>5 DE FEBRERO</t>
  </si>
  <si>
    <t>MODELO</t>
  </si>
  <si>
    <t>68100</t>
  </si>
  <si>
    <t>FRANCISCO DE JESÚS</t>
  </si>
  <si>
    <t>9512484829</t>
  </si>
  <si>
    <t>solucionesagubernamentales@gmail.com</t>
  </si>
  <si>
    <t>F6EB290F01A614127500E10CB5BA6E8B</t>
  </si>
  <si>
    <t>HUGARU SOLUCIONES EMPRESARIALES S.A. DE C.V.</t>
  </si>
  <si>
    <t>35645396</t>
  </si>
  <si>
    <t>HSE230720QP4</t>
  </si>
  <si>
    <t>SERVICIOS DE CONTABILIDAD Y AUDITORÍA</t>
  </si>
  <si>
    <t>LOS 13</t>
  </si>
  <si>
    <t>FUENTES</t>
  </si>
  <si>
    <t>9515927671</t>
  </si>
  <si>
    <t>hugarusolucionesempresariales@gmail.com</t>
  </si>
  <si>
    <t>D5D7E48751A7BC5BBBD851AD9A4A5FC7</t>
  </si>
  <si>
    <t>CAPITEL FORTALEZAS CORPORATIVAS S.A. DE C.V.</t>
  </si>
  <si>
    <t>35645365</t>
  </si>
  <si>
    <t>CFC2110182L6</t>
  </si>
  <si>
    <t>CONSTRUCCIÓN DE INMUEBLES COMERCIALES, INSTITUCIONALES Y DE  SERVICIOS, CARRETERAS, AUTOPISTAS, TERRACERÍAS, PUENTES, PASOS A  DESNIVEL Y AEROPISTAS, OTRAS CONSTRUCCIONES DE INGENIERÍA CIVIL  U OBRA PESADA, OTROS TRABAJOS ESPECIALIZADOS PARA LA  CONSTRUCCIÓN, ASÍ COMO COMERCIO AL POR MENOR EN FERRETERÍAS Y  TLAPALERÍAS</t>
  </si>
  <si>
    <t>OSVALDO</t>
  </si>
  <si>
    <t>ARCOS</t>
  </si>
  <si>
    <t>1BA801877F501E52BEEDCB514E99A7D8</t>
  </si>
  <si>
    <t>MATERIALES PARA LA CONSTRUCCIÓN PERALCRU S.A. DE C.V.</t>
  </si>
  <si>
    <t>35645364</t>
  </si>
  <si>
    <t>MCP201205J38</t>
  </si>
  <si>
    <t>COMERCIO AL POR MENOR EN FERRETERÍAS Y TLAPALERÍAS, COMERCIO  AL POR MAYOR DE CEMENTO, TABIQUE Y GRAVA, MAQUINARÍA Y EQUIPO  PARA LA CONSTRUCCIÓN Y LA MINERÍA, MADERA, DE OTRAS MATERIAS  PRIMAS PARA OTRAS INDUSTRIAS, ALQUILER DE MAQUINARIA PARA  CONSTRUCCIÓN, MINERÍA Y ACTIVIDADES FORESTALES, ASÍ COMO  ENAJENACIÓN DE ARENA, GRAVA, PIEDRA, TIERRA Y OTROS BIENES  MUEBLES PROVENIENTES DEL SUELO</t>
  </si>
  <si>
    <t>120</t>
  </si>
  <si>
    <t>POPULAR VICTORIA</t>
  </si>
  <si>
    <t>ARIADNA</t>
  </si>
  <si>
    <t>CAMACHO</t>
  </si>
  <si>
    <t>9513579407</t>
  </si>
  <si>
    <t>peralcrumateriales@gmail.com</t>
  </si>
  <si>
    <t>E80DE4323088451DD80EB57FBBBA2B98</t>
  </si>
  <si>
    <t>JOSÈ ALBERTO</t>
  </si>
  <si>
    <t>LANDETA</t>
  </si>
  <si>
    <t>MOGOLLAN</t>
  </si>
  <si>
    <t>JOSÈ ALBERTO/LANDETA/MOGOLLAN</t>
  </si>
  <si>
    <t>35645333</t>
  </si>
  <si>
    <t>LAMA781010SE1</t>
  </si>
  <si>
    <t>SECTOR 2</t>
  </si>
  <si>
    <t>2A ETAPA INFONAVIT 1RO DE MAYO</t>
  </si>
  <si>
    <t>9511328552</t>
  </si>
  <si>
    <t>albertlandet@hotmail.com</t>
  </si>
  <si>
    <t>CFDE7EBBC16D77132498F8BE69FCC36F</t>
  </si>
  <si>
    <t>TOMASA HORTENCIA</t>
  </si>
  <si>
    <t>MUÑOZ</t>
  </si>
  <si>
    <t>TOMASA HORTENCIA/MUÑOZ/HERNÁNDEZ</t>
  </si>
  <si>
    <t>35645332</t>
  </si>
  <si>
    <t>MUHT610102R39</t>
  </si>
  <si>
    <t>SERVICIOS DE PREPARACIÓN DE ALIMENTOS PARA OCASIONES  ESPECIALES, PRODUCCIÓN Y PRESENTACIÓN DE ESPECTÁCULOS  PÚBLICOS COMBINADA CON LA PROMOCIÓN DE LOS MISMOS, ALQUILER DE  MESAS, SILLAS, VAJILLAS Y SIMILARES, TRANSPORTE TURÍSTICO POR  TIERRA, ASÍ COMO HOTELES SIN OTROS SERVICIOS INTEGRADOS</t>
  </si>
  <si>
    <t>1207</t>
  </si>
  <si>
    <t>9515145583</t>
  </si>
  <si>
    <t>lacondesaeventos@gmail.com</t>
  </si>
  <si>
    <t>578C883F53F6880EFF5FF7B9B6108AFE</t>
  </si>
  <si>
    <t>MATTER COMERCIALIZADORA DE MATERIALES PARA LA CONSTRUCCIÓN S.A. DE C.V.</t>
  </si>
  <si>
    <t>35645301</t>
  </si>
  <si>
    <t>MCM1502178G7</t>
  </si>
  <si>
    <t>COMERCIO AL POR MAYOR DE OTROS MATERIALES PARA LA  CONSTRUCCIÓN, EXCEPTO DE MADERA, DE PINTURA (EXCEPTO EN  AEROSOL), OTROS TRABAJOS ESPECIALIZADOS PARA LA CONSTRUCCIÓN,  ASÍ COMO OTROS SERVICIOS PROFESIONALES, CIENTÍFICOS Y TÉCNICOS</t>
  </si>
  <si>
    <t>9513510224</t>
  </si>
  <si>
    <t>matter.comercializadora15@gmail.com</t>
  </si>
  <si>
    <t>F5F199B343BF07AAFBACA23F575157DC</t>
  </si>
  <si>
    <t>AMX CONTENIDO S.A. DE C.V.</t>
  </si>
  <si>
    <t>35645300</t>
  </si>
  <si>
    <t>ACO080407868</t>
  </si>
  <si>
    <t>AGENCIAS DE PUBLICIDAD, SERVICIOS DE CONSULTORÍA EN  COMPUTACIÓN, ASÍ COMO CREACIÓN Y DIFUSIÓN DE CONTENIDO  EXCLUSIVAMENTE A TRAVÉS DE INTERNET</t>
  </si>
  <si>
    <t>LAGO ZURICH</t>
  </si>
  <si>
    <t>245</t>
  </si>
  <si>
    <t>P15</t>
  </si>
  <si>
    <t>AMPLIACIÓN GRANADA</t>
  </si>
  <si>
    <t>11529</t>
  </si>
  <si>
    <t>ALEJANDRA FERNANDA</t>
  </si>
  <si>
    <t>VILLA</t>
  </si>
  <si>
    <t>SALCEDO</t>
  </si>
  <si>
    <t>5525813700</t>
  </si>
  <si>
    <t>avilla@cmi.mx</t>
  </si>
  <si>
    <t>https://www.cmi.mx</t>
  </si>
  <si>
    <t>0BFA7A6C71D00DD5C498B3A5B149C5F7</t>
  </si>
  <si>
    <t>MARIO/MARTÍNEZ/JIMÉNEZ</t>
  </si>
  <si>
    <t>35646453</t>
  </si>
  <si>
    <t>MAJM861227ET8</t>
  </si>
  <si>
    <t>PRIVADA DE GUERRERO</t>
  </si>
  <si>
    <t>OAXACA,CENTRO</t>
  </si>
  <si>
    <t>JIMENÉZ</t>
  </si>
  <si>
    <t>9511461710</t>
  </si>
  <si>
    <t>marioxmtz@gmail.com</t>
  </si>
  <si>
    <t>5EBA887845647ED8C7D983CD808125AC</t>
  </si>
  <si>
    <t>FERRETERA FERRETUERCAS S.A. DE C.V.</t>
  </si>
  <si>
    <t>35646452</t>
  </si>
  <si>
    <t>FFE220429FN5</t>
  </si>
  <si>
    <t>COMERCIO AL POR MENOR EN FERRETERÍAS Y TLAPALERÍAS</t>
  </si>
  <si>
    <t>A ZAACHILA</t>
  </si>
  <si>
    <t>GEORGINA SAMARA</t>
  </si>
  <si>
    <t>9516859842</t>
  </si>
  <si>
    <t>ferreteraferretuercas@outlook.com</t>
  </si>
  <si>
    <t>8A8A5E1A5A3A23132EB5840D9EB120FB</t>
  </si>
  <si>
    <t>COLECTIVO CREE POR LA IGUALDAD A.C.</t>
  </si>
  <si>
    <t>35646421</t>
  </si>
  <si>
    <t>CCI180122FR9</t>
  </si>
  <si>
    <t>GUAJES</t>
  </si>
  <si>
    <t>ARBOLEDAS</t>
  </si>
  <si>
    <t>71232</t>
  </si>
  <si>
    <t>REYNA</t>
  </si>
  <si>
    <t>FRANCISCO</t>
  </si>
  <si>
    <t>9512080979</t>
  </si>
  <si>
    <t>ccree.porlaigualdad@gmail.com</t>
  </si>
  <si>
    <t>ED4FF315F918705C21D626CF9AC6409F</t>
  </si>
  <si>
    <t>TEXTILES Y ACABADOS SAN FERNANDO S.A. DE C.V.</t>
  </si>
  <si>
    <t>35646420</t>
  </si>
  <si>
    <t>TAS091009FM7</t>
  </si>
  <si>
    <t>CONFECCIÓN EN SERIE DE UNIFORMES (ESCOLARES, INDUSTRIALES,  ETC.) Y ROPA DE TRABAJO, COMERCIO AL POR MENOR EN GENERAL DE  UNIFORMES Y ARTÍCULOS DEPORTIVOS, EQUIPO Y ACCESORIOS PARA  EXCURSIONISMO, PESCA Y CAZA DEPORTIVA, DE ROPA NUEVA, DE  TRAJES REGIONALES, DISFRACES, PIELES FINAS, VESTIDOS PARA  NOVIA, UNIFORMES ESCOLARES, NO CONFECCIONADOS CON CUERO Y  PIEL, ASÍ COMO COMERCIO AL POR MAYOR DE CALZADO</t>
  </si>
  <si>
    <t>INTERNACIONAL KILÓMETRO 8.5</t>
  </si>
  <si>
    <t>Santiago Etla</t>
  </si>
  <si>
    <t>San Lorenzo Cacaotepec</t>
  </si>
  <si>
    <t>68263</t>
  </si>
  <si>
    <t>GEMMA</t>
  </si>
  <si>
    <t>9511266567</t>
  </si>
  <si>
    <t>acabadossanfernando@hotmail.com</t>
  </si>
  <si>
    <t>5CFA5ED44E16F00F45826D8D4D29001D</t>
  </si>
  <si>
    <t>MAU MAU IMAGEN S.A. DE C.V.</t>
  </si>
  <si>
    <t>35646389</t>
  </si>
  <si>
    <t>MMI140226KI3</t>
  </si>
  <si>
    <t>AGENCIAS DE PUBLICIDAD, DISEÑO GRÁFICO, ASÍ COMO DISTRIBUCIÓN DE  MATERIAL PUBLICITARIO</t>
  </si>
  <si>
    <t>532</t>
  </si>
  <si>
    <t>SAN LUIS BELTRÁN</t>
  </si>
  <si>
    <t>ANDREA</t>
  </si>
  <si>
    <t>951243376</t>
  </si>
  <si>
    <t>maumauimagen@hotmail.com</t>
  </si>
  <si>
    <t>Cartilla Servicio Militar</t>
  </si>
  <si>
    <t>803ED799F4CF9C83C7B4290E56FBDDC6</t>
  </si>
  <si>
    <t>GERARDO</t>
  </si>
  <si>
    <t>GERARDO/RODRÍGUEZ/HERRERA</t>
  </si>
  <si>
    <t>35646388</t>
  </si>
  <si>
    <t>ROHG790311KP2</t>
  </si>
  <si>
    <t>LA MIXTECA</t>
  </si>
  <si>
    <t>9515690889</t>
  </si>
  <si>
    <t>grh.79@hotmail.com</t>
  </si>
  <si>
    <t>3DC9A225EAE88F0E94BD874C0E628ED9</t>
  </si>
  <si>
    <t>COMPREX TRANSPORTES Y SERVICIOS S.C. DE R.L. DE C.V.</t>
  </si>
  <si>
    <t>35646357</t>
  </si>
  <si>
    <t>CTS220307M9A</t>
  </si>
  <si>
    <t>OTRO AUTOTRANSPORTE LOCAL DE CARGA GENERAL</t>
  </si>
  <si>
    <t>1219</t>
  </si>
  <si>
    <t>YALALAG</t>
  </si>
  <si>
    <t>FAVIO</t>
  </si>
  <si>
    <t>CRISÓSTOMOS</t>
  </si>
  <si>
    <t>9516107204</t>
  </si>
  <si>
    <t>comprex.notificaciones@gmail.com</t>
  </si>
  <si>
    <t>3B20D184056AD38046F0EDFAF9BC828E</t>
  </si>
  <si>
    <t>SERVICIOS DE LIMPIEZA TORRE AZUL S.A. DE C.V.</t>
  </si>
  <si>
    <t>35646356</t>
  </si>
  <si>
    <t>SLT201027E92</t>
  </si>
  <si>
    <t>COMERCIO AL POR MENOR DE ARTÍCULOS PARA LA LIMPIEZA, SERVICIOS  DE LIMPIEZA DE INMUEBLES, TAPICERÍA, ALFOMBRAS Y MUEBLES, DE  INSTALACIÓN Y MANTENIMIENTO DE ÁREAS VERDES, CONTROL Y  EXTERMINACIÓN DE PLAGAS, ASÍ COMO OTROS SERVICIOS DE LIMPIEZA</t>
  </si>
  <si>
    <t>EVEREST</t>
  </si>
  <si>
    <t>124</t>
  </si>
  <si>
    <t>SABINO CRESPO</t>
  </si>
  <si>
    <t>ISAAC ELEAZAR</t>
  </si>
  <si>
    <t>9711577726</t>
  </si>
  <si>
    <t>go.ejecutiva@gmail.com</t>
  </si>
  <si>
    <t>39D6087E89470F76B6680B32D2AF2CF5</t>
  </si>
  <si>
    <t>PAN FIILLER S.A. DE C.V.</t>
  </si>
  <si>
    <t>35646325</t>
  </si>
  <si>
    <t>PFI901211EN7</t>
  </si>
  <si>
    <t>ELABORACIÓN DE GALLETAS, PASTAS PARA SOPA Y HARINAS  PREMEZCLADAS, PANIFICACIÓN INDUSTRIAL, COMERCIO AL POR MAYOR  DE ABARROTES, CARNES ROJAS, PESCADOS Y MARISCOS FRESCOS,  SECOS, SALADOS Y CONGELADOS, HUEVO DE GALLINA Y DE OTRAS AVES,  PRODUCTOS LÁCTEOS, COMO CREMA, MANTEQUILLA, YOGUR, QUESO, ASÍ  COMO SERVICIOS DE COMEDOR PARA EMPRESAS E INSTITUCIONES</t>
  </si>
  <si>
    <t>JOSÉ TORIBIO MEDINA</t>
  </si>
  <si>
    <t>ALGARÍN</t>
  </si>
  <si>
    <t>6880</t>
  </si>
  <si>
    <t>ISRAEL</t>
  </si>
  <si>
    <t>5555190726</t>
  </si>
  <si>
    <t>contacto@fiiller.com</t>
  </si>
  <si>
    <t>https://www.fiiller.com</t>
  </si>
  <si>
    <t>40BB99F170786683628D04937F216DB1</t>
  </si>
  <si>
    <t>LATIN AGRO-FARMA S.A. DE C.V.</t>
  </si>
  <si>
    <t>35646324</t>
  </si>
  <si>
    <t>LFA0002253N5</t>
  </si>
  <si>
    <t>COMERCIO DE PLAGUICIDAS, COMERCIO AL POR MAYOR DE  PRODUCTOS FARMACÉUTICOS, MOBILIARIO, EQUIPO E INSTRUMENTAL  MÉDICO Y DE LABORATORIO, OTRAS MATERIAS PRIMAS PARA OTRAS  INDUSTRIAS, MAQUINARIA Y EQUIPO PARA OTROS SERVICIOS Y PARA  ACTIVIDADES COMERCIALES, ASÍ COMO OTRA MAQUINARIA Y EQUIPO DE  USO GENERAL, ASÍ COMO REPARACIÓN Y MANTENIMIENTO DE OTRO  EQUIPO ELECTRÓNICO Y DE EQUIPO DE PRECISIÓN</t>
  </si>
  <si>
    <t>P11OF35</t>
  </si>
  <si>
    <t>ALEJANDRO ISRAEL</t>
  </si>
  <si>
    <t>LARA</t>
  </si>
  <si>
    <t>5516962033</t>
  </si>
  <si>
    <t>gvtas2@latinagrofarma.com</t>
  </si>
  <si>
    <t>D7F7467E99666DEE07E9C8718984A3A1</t>
  </si>
  <si>
    <t>COMERCIALIZADORA DONCACAHUATO S. DE R.L. DE C.V.</t>
  </si>
  <si>
    <t>35646293</t>
  </si>
  <si>
    <t>CDO150715TJ3</t>
  </si>
  <si>
    <t>Chihuahua</t>
  </si>
  <si>
    <t>COMERCIO AL POR MAYOR DE ABARROTES, CALZADO, PRODUCTOS  FARMACÉUTICOS, FRUTAS Y VERDURAS FRESCAS, DE PRODUCTOS  LÁCTEOS COMO CREMA, MANTEQUILLA, YOGUR, QUESO, CARNE Y  VÍSCERAS DE POLLO Y OTRAS AVES DE CORRAL, CARNES ROJAS,  LECHE, SEMILLAS Y GRANOS ALIMENTICIOS, FRUTAS SECAS, CHILES  SECOS Y ESPECIAS (CLAVOS, PIMIENTA, AZAFRÁN, COMINO, NUEZ  MOSCADA, CANELA), ASÍ COMO ALQUILER DE OTROS INMUEBLES</t>
  </si>
  <si>
    <t>Periférico</t>
  </si>
  <si>
    <t>DE LA JUVENTUD</t>
  </si>
  <si>
    <t>3106</t>
  </si>
  <si>
    <t>HACIENDAS SANTA FE</t>
  </si>
  <si>
    <t>19</t>
  </si>
  <si>
    <t>31215</t>
  </si>
  <si>
    <t>CLAUSEN</t>
  </si>
  <si>
    <t>6141362513</t>
  </si>
  <si>
    <t>ventas@doncacahuato.com</t>
  </si>
  <si>
    <t>https://www.doncacahuato.com</t>
  </si>
  <si>
    <t>83E3E821501C8CE25DC0160FFB41F12C</t>
  </si>
  <si>
    <t>COMERCIALIZADORA SIETE PRÍNCIPES S.A. DE C.V.</t>
  </si>
  <si>
    <t>35646292</t>
  </si>
  <si>
    <t>CSP2012037B2</t>
  </si>
  <si>
    <t>COMERCIO AL POR MAYOR DE ABARROTES, MOBILIARIO Y EQUIPO DE  OFICINA, AGUA PURIFICADA Y HIELO, FRUTAS Y VERDURAS FRESCAS,  COMERCIO AL POR MENOR EN MINISÚPER, EN FERRETERÍAS Y  TLAPALERÍAS, DE ARTÍCULOS DE PAPELERÍA, ASÍ COMO DE PARTES Y  REFACCIONES NUEVAS PARA AUTOMÓVILES, CAMIONETAS Y CAMIONES</t>
  </si>
  <si>
    <t>DE LA PAZ</t>
  </si>
  <si>
    <t>JAIME EDUARDO</t>
  </si>
  <si>
    <t>9512039825</t>
  </si>
  <si>
    <t>comercializadorasieteprincipes@gmail.com</t>
  </si>
  <si>
    <t>D5ED2FC64D766B2877EC8398F81FD0E7</t>
  </si>
  <si>
    <t>COMERCIAL OPERADORA DEL GRAN MUNDO S.A. DE C.V.</t>
  </si>
  <si>
    <t>35646261</t>
  </si>
  <si>
    <t>COG171019D41</t>
  </si>
  <si>
    <t>COMERCIO AL POR MAYOR DE JUGUETES, OTROS INTERMEDIARIOS DE  COMERCIO AL POR MAYOR, COMERCIO AL POR MENOR DE ACEITES Y  GRASAS LUBRICANTES DE USO INDUSTRIAL, ADITIVOS Y SIMILARES PARA  VEHÍCULOS DE MOTOR, DE ARTÍCULOS PARA LA LIMPIEZA, ASÍ COMO  INSTALACIONES DE SISTEMAS CENTRALES DE AIRE ACONDICIONADO Y  CALEFACCIÓN</t>
  </si>
  <si>
    <t>JOSÉ MARÍA IBARRARÁN</t>
  </si>
  <si>
    <t>DESP402</t>
  </si>
  <si>
    <t>SAN JOSÉ INSURGENTES</t>
  </si>
  <si>
    <t>3900</t>
  </si>
  <si>
    <t>ALÁN MIGUEL</t>
  </si>
  <si>
    <t>9514727675</t>
  </si>
  <si>
    <t>operadora.delgranmundo@gmail.com</t>
  </si>
  <si>
    <t>83F75CE53DB36AFAC1E73CA67BFCA04C</t>
  </si>
  <si>
    <t>CONSULTORÍA DE NEGOCIOS BARAQUIEL S.A. DE C.V.</t>
  </si>
  <si>
    <t>35646260</t>
  </si>
  <si>
    <t>CNB180216KY0</t>
  </si>
  <si>
    <t>SERVICIOS DE ARQUITECTURA DE PAISAJE Y URBANISMO, CONSULTORÍA  EN COMPUTACIÓN Y EN MEDIO AMBIENTE, OTROS SERVICIOS  RELACIONADOS CON LA CONTABILIDAD, ASÍ COMO DISEÑO GRÁFICO</t>
  </si>
  <si>
    <t>OBRERO MUNDIAL</t>
  </si>
  <si>
    <t>PIEDAD NARVARTE</t>
  </si>
  <si>
    <t>3000</t>
  </si>
  <si>
    <t>TOMAS ELOY</t>
  </si>
  <si>
    <t>CHACÓN</t>
  </si>
  <si>
    <t>9512526012</t>
  </si>
  <si>
    <t>consultoriabaraquiel@gmail.com</t>
  </si>
  <si>
    <t>2B0F8630D31256D993889B9ADB85D34C</t>
  </si>
  <si>
    <t>ACABADOS TEXTURIZADOS S.A. DE C.V.</t>
  </si>
  <si>
    <t>35646229</t>
  </si>
  <si>
    <t>ATE080714PZ5</t>
  </si>
  <si>
    <t>CONSTRUCCIÓN DE OBRAS DE URBANIZACIÓN, OTRAS CONSTRUCCIONES  DE INGENIERÍA CIVIL U OBRA PESADA, OTROS SERVICIOS RELACIONADOS  CON LOS SERVICIOS INMOBILIARIOS, ADMINISTRACIÓN Y SUPERVISIÓN DE  DIVISIÓN DE TERRENOS Y DE CONSTRUCCIÓN DE OBRAS DE  URBANIZACIÓN, ALQUILER DE SALONES PARA FIESTAS Y CONVENCIONES,  ASÍ COMO DIVISIÓN DE TERRENOS</t>
  </si>
  <si>
    <t>1417</t>
  </si>
  <si>
    <t>MIGUEL ALEMÁN</t>
  </si>
  <si>
    <t>Córdoba</t>
  </si>
  <si>
    <t>44</t>
  </si>
  <si>
    <t>94620</t>
  </si>
  <si>
    <t>GREGORIO</t>
  </si>
  <si>
    <t>VIVANCO</t>
  </si>
  <si>
    <t>LAVIÑO</t>
  </si>
  <si>
    <t>2711406640</t>
  </si>
  <si>
    <t>texturizados@hotmail.com</t>
  </si>
  <si>
    <t>41D571EFC4621F95FAB32274B20DF00F</t>
  </si>
  <si>
    <t>ZABALEGUI</t>
  </si>
  <si>
    <t>GUILLERMO/ZABALEGUI/MENDOZA</t>
  </si>
  <si>
    <t>35646228</t>
  </si>
  <si>
    <t>ZAMG951205UC9</t>
  </si>
  <si>
    <t>EL MANANTIAL</t>
  </si>
  <si>
    <t>9515490017</t>
  </si>
  <si>
    <t>guillermozm.95@gmail.com</t>
  </si>
  <si>
    <t>FA57F016AE736D3D69AD582DE3A595A7</t>
  </si>
  <si>
    <t>SOLUCIONES EN FILTRACIÓN INDUSTRIAL DE MÉXICO SFIM S.A. DE C.V.</t>
  </si>
  <si>
    <t>35646197</t>
  </si>
  <si>
    <t>SFI210722BX3</t>
  </si>
  <si>
    <t>FABRICACIÓN DE SISTEMAS DE AIRE ACONDICIONADO Y CALEFACCIÓN,  INSTALACIONES DE SISTEMAS CENTRALES DE AIRE ACONDICIONADO Y  CALEFACCIÓN, ASÍ COMO OTROS SERVICIOS DE LIMPIEZA</t>
  </si>
  <si>
    <t>SAN JUAN TEPEPAN</t>
  </si>
  <si>
    <t>Xochimilco</t>
  </si>
  <si>
    <t>16020</t>
  </si>
  <si>
    <t>ÁLVARO</t>
  </si>
  <si>
    <t>RESÉNDIZ</t>
  </si>
  <si>
    <t>QUIJADA</t>
  </si>
  <si>
    <t>5590084913</t>
  </si>
  <si>
    <t>ventas@sfim.com.mx</t>
  </si>
  <si>
    <t>A1780523756A5D6402948155F4E99890</t>
  </si>
  <si>
    <t>TORRE FUERTE ARQUITECTURA Y CONSTRUCCIÓN S.A. DE C.V.</t>
  </si>
  <si>
    <t>35646196</t>
  </si>
  <si>
    <t>TFA220503BM6</t>
  </si>
  <si>
    <t>COMERCIO AL POR MAYOR DE OTROS MATERIALES PARA LA  CONSTRUCCIÓN, EXCEPTO DE MADERA, CEMENTO, TABIQUE Y GRAVA,  MAQUINARIA Y EQUIPO PARA LA CONSTRUCCIÓN Y LA MINERÍA,  CONSTRUCCIÓN DE INMUEBLES COMERCIALES, INSTITUCIONALES Y DE  SERVICIOS, CARRETERAS, AUTOPISTAS, TERRACERÍAS, PUENTES,  PASOS A DESNIVEL Y AEROPISTAS, ASÍ COMO INSTALACIONES  HIDROSANITARIAS Y DE GAS EN CONSTRUCCIONES</t>
  </si>
  <si>
    <t>GARDENIAS</t>
  </si>
  <si>
    <t>NOCHEBUENA</t>
  </si>
  <si>
    <t>JACQUELINE EUGENIA</t>
  </si>
  <si>
    <t>9512288387</t>
  </si>
  <si>
    <t>torrefuertearq455@gmail.com</t>
  </si>
  <si>
    <t>E2D4EF5E3A6A5A03F235344E445F1A36</t>
  </si>
  <si>
    <t>GUILLERMO/ROBLES/ROBLES</t>
  </si>
  <si>
    <t>35646163</t>
  </si>
  <si>
    <t>RORG761023AN5</t>
  </si>
  <si>
    <t>2 DE ABRIL</t>
  </si>
  <si>
    <t>43</t>
  </si>
  <si>
    <t>SECCIÓN 2</t>
  </si>
  <si>
    <t>9515042894</t>
  </si>
  <si>
    <t>memooficina28@gmail.com</t>
  </si>
  <si>
    <t>72520AF7D850EC0CCC30A2961F2FBD54</t>
  </si>
  <si>
    <t>MEDIFARM MEDICINA ESPECIALIZADA S.A. DE C.V.</t>
  </si>
  <si>
    <t>35646162</t>
  </si>
  <si>
    <t>MME221007PZ7</t>
  </si>
  <si>
    <t>LABORATORIOS DE PRUEBAS, MÉDICOS Y DE DIAGNÓSTICO  PERTENECIENTES AL SECTOR PRIVADO, COMERCIO AL POR MAYOR DE  PRODUCTOS FARMACÉUTICOS Y PRODUCTOS QUÍMICOS PARA USO  INDUSTRIAL, MAQUINARIA Y EQUIPO PARA OTROS SERVICIOS Y PARA  ACTIVIDADES COMERCIALES, ASÍ COMO MOBILIARIO, EQUIPO E  INSTRUMENTAL MÉDICO Y DE LABORATORIO</t>
  </si>
  <si>
    <t>GUADALUPE HINOJOSA DE MURAT</t>
  </si>
  <si>
    <t>ERICK</t>
  </si>
  <si>
    <t>9513504382</t>
  </si>
  <si>
    <t>medifarm.medicina@gmail.com</t>
  </si>
  <si>
    <t>79E31405FDD2A89832F86183330DFB18</t>
  </si>
  <si>
    <t>DAVID ALEXANDROWITSCH</t>
  </si>
  <si>
    <t>KARMINSKI</t>
  </si>
  <si>
    <t>KATZ</t>
  </si>
  <si>
    <t>DAVID ALEXANDROWITSCH/KARMINSKI/KATZ</t>
  </si>
  <si>
    <t>35646131</t>
  </si>
  <si>
    <t>KAKD8708213S3</t>
  </si>
  <si>
    <t>SERVICIOS COMBINADOS DE APOYO EN INSTALACIONES Y A POYO A LA  EDUCACIÓN, ASÍ COMO OTROS SERVICIOS DE PUBLICIDAD</t>
  </si>
  <si>
    <t>AZUCENAS</t>
  </si>
  <si>
    <t>9511307727</t>
  </si>
  <si>
    <t>karminski.k@gmail.com</t>
  </si>
  <si>
    <t>858B0006C2D5EBC75546CA6E44A0E5FA</t>
  </si>
  <si>
    <t>NUVIA</t>
  </si>
  <si>
    <t>NUVIA/PÉREZ/MORALES</t>
  </si>
  <si>
    <t>35646130</t>
  </si>
  <si>
    <t>PEMN800323L29</t>
  </si>
  <si>
    <t>SERVICIOS DE APOYO PARA EFECTUAR TRÁMITES LEGALES</t>
  </si>
  <si>
    <t>FUERZA AÉREA MEXICANA</t>
  </si>
  <si>
    <t>1124</t>
  </si>
  <si>
    <t>9511722129</t>
  </si>
  <si>
    <t>nuviaperez72@gmail.com</t>
  </si>
  <si>
    <t>6718DCA0FA78D937F088F0E2CFA4AA62</t>
  </si>
  <si>
    <t>DESARROLLO IMPLEMENTACIÓN Y SUMINISTRO DE SISTEMAS S.A. DE C.V.</t>
  </si>
  <si>
    <t>35646099</t>
  </si>
  <si>
    <t>DIS190813RQA</t>
  </si>
  <si>
    <t>COMERCIO AL POR MAYOR DE EQUIPO Y ACCESORIOS DE CÓMPUTO,  MOBILIARIO Y EQUIPO DE OFICINA, EQUIPO DE TELECOMUNICACIONES,  FOTOGRAFÍA, CINEMATOGRAFÍA, PAPELERÍA PARA USO ESCOLAR Y DE  OFICINA, SERVICIOS DE CONSULTORÍA EN COMPUTACIÓN, EDICIÓN DE  SOFTWARE, EXCEPTO A TRAVÉS DE INTERNET, CREACIÓN Y DIFUSIÓN  DE CONTENIDO EXCLUSIVAMENTE A TRAVÉS DE INTERNET, ASÍ COMO  AGENCIAS Y OTROS SERVICIOS DE PUBLICIDAD</t>
  </si>
  <si>
    <t>ALFARERÍA</t>
  </si>
  <si>
    <t>5A ETAPA INFONAVIT 1RO DE MAYO</t>
  </si>
  <si>
    <t>GLORIA IVONNE</t>
  </si>
  <si>
    <t>LOYO</t>
  </si>
  <si>
    <t>JACOBO</t>
  </si>
  <si>
    <t>9514702714</t>
  </si>
  <si>
    <t>deisus19@gmail.com</t>
  </si>
  <si>
    <t>ADF4ABB80D4D7FC4E77529CA05B89930</t>
  </si>
  <si>
    <t>CORPORAME DE MÉXICO S.A. DE C.V.</t>
  </si>
  <si>
    <t>35646098</t>
  </si>
  <si>
    <t>CME170207DY0</t>
  </si>
  <si>
    <t>COMERCIO AL POR MENOR DE LENTES, ASÍ COMO ALQUILER DE OFICINAS  Y LOCALES COMERCIALES</t>
  </si>
  <si>
    <t>VÍA ATLIXCÁYOTL JUNTA AUXILIAR</t>
  </si>
  <si>
    <t>6510</t>
  </si>
  <si>
    <t>B15</t>
  </si>
  <si>
    <t>SAN BERNARDINO TLAXCALANCINGO</t>
  </si>
  <si>
    <t>San Bernardino Tlaxcalancingo</t>
  </si>
  <si>
    <t>San Andrés Cholula</t>
  </si>
  <si>
    <t>72820</t>
  </si>
  <si>
    <t>ESCOBAR</t>
  </si>
  <si>
    <t>9515016350</t>
  </si>
  <si>
    <t>director.general@opticasamerica.mx</t>
  </si>
  <si>
    <t>https://www.opticasamerica.com</t>
  </si>
  <si>
    <t>F551DD6F3BB7F950D7A861C365550046</t>
  </si>
  <si>
    <t>SANDRA LUZ</t>
  </si>
  <si>
    <t>ROLDÁN</t>
  </si>
  <si>
    <t>BARRIOS</t>
  </si>
  <si>
    <t>SANDRA LUZ/ROLDÁN/BARRIOS</t>
  </si>
  <si>
    <t>35646067</t>
  </si>
  <si>
    <t>ROBS690325AJ3</t>
  </si>
  <si>
    <t>C7</t>
  </si>
  <si>
    <t>9515268520</t>
  </si>
  <si>
    <t>sandraluzroldanbarrios@gmail.com</t>
  </si>
  <si>
    <t>https://www.asimetrias.com.mx</t>
  </si>
  <si>
    <t>018249B1B6AA76581897970E5483B141</t>
  </si>
  <si>
    <t>INPA PUBLICIDAD ALTERNATIVA S.A. DE C.V.</t>
  </si>
  <si>
    <t>35646066</t>
  </si>
  <si>
    <t>IPA160219CA5</t>
  </si>
  <si>
    <t>AGENCIAS Y OTROS SERVICIOS DE PUBLICIDAD, ASÍ COMO IMPRESIÓN DE  FORMAS CONTINUAS Y OTROS IMPRESOS</t>
  </si>
  <si>
    <t>9515704069</t>
  </si>
  <si>
    <t>mkt14@outlook.es</t>
  </si>
  <si>
    <t>41C8E3367E1EC69382EA9BCFA07AF4AE</t>
  </si>
  <si>
    <t>MANTENIMIENTO CONSTRUCTIVO &amp; MATERIALES BANAH EX S.A. DE C.V.</t>
  </si>
  <si>
    <t>35646035</t>
  </si>
  <si>
    <t>MCA2303082E8</t>
  </si>
  <si>
    <t>CONSTRUCCIÓN DE OBRAS DE URBANIZACIÓN, REPARACIÓN Y  MANTENIMIENTO DE MAQUINARIA Y EQUIPO INDUSTRIAL, COMERCIAL Y DE  SERVICIOS, ASÍ COMO DE OTRO EQUIPO ELECTRÓNICO Y DE EQUIPO DE  PRECISIÓN</t>
  </si>
  <si>
    <t>JENNIFER PAOLA</t>
  </si>
  <si>
    <t>TORRALBA</t>
  </si>
  <si>
    <t>9517464166</t>
  </si>
  <si>
    <t>banaexmateriales@hotmail.com</t>
  </si>
  <si>
    <t>05338253890957E68018DCD40445C07F</t>
  </si>
  <si>
    <t>EDVINO</t>
  </si>
  <si>
    <t>EDVINO/CRUZ/CRUZ</t>
  </si>
  <si>
    <t>35646034</t>
  </si>
  <si>
    <t>CUCE670311PH7</t>
  </si>
  <si>
    <t>ALQUILER DE OTROS INMUEBLES</t>
  </si>
  <si>
    <t>MONTE SINAÍ</t>
  </si>
  <si>
    <t>HELADIO RAMÍREZ LÓPEZ</t>
  </si>
  <si>
    <t>9511121045</t>
  </si>
  <si>
    <t>edvinocruz23@hotmail.com</t>
  </si>
  <si>
    <t>FCBD4C9AF28D9A7DF1EA49E8613A83B2</t>
  </si>
  <si>
    <t>COMERCIALIZADORA MEXICANA YEISYN S.A. DE C.V.</t>
  </si>
  <si>
    <t>35646003</t>
  </si>
  <si>
    <t>CMY130812629</t>
  </si>
  <si>
    <t>CONFECCIÓN EN SERIE DE UNIFORMES (ESCOLARES, INDUSTRIALES,  ETC.) Y ROPA DE TRABAJO, DE OTRA ROPA DE MATERIALES TEXTILES,  COMERCIO AL POR MAYOR DE ABARROTES, PRODUCTOS  FARMACÉUTICOS, ELECTRODOMÉSTICOS MENORES Y APARATOS DE  LÍNEA BLANCA, MOBILIARIO, EQUIPO E INSTRUMENTAL MÉDICO Y DE  LABORATORIO, ARTÍCULOS Y APARATOS DEPORTIVOS, JUGUETES, ASÍ  COMO DE PINTURA (EXCEPTO EN AEROSOL)</t>
  </si>
  <si>
    <t>yeisyn@consultoresasociados.net</t>
  </si>
  <si>
    <t>86521FAA7B5C23A21D0F5CD534083B80</t>
  </si>
  <si>
    <t>INFORMULA S.A. DE C.V.</t>
  </si>
  <si>
    <t>35646002</t>
  </si>
  <si>
    <t>INF020801JE1</t>
  </si>
  <si>
    <t>CREACIÓN Y DIFUSIÓN DE CONTENIDO EXCLUSIVAMENTE A TRAVÉS DE  INTERNET, PROCESAMIENTO ELECTRÓNICO DE INFORMACIÓN,  HOSPEDAJE DE PÁGINAS WEB Y OTROS SERVICIOS RELACIONADOS,  PROVEEDORES DE ACCESO A INTERNET Y SERVICIOS DE BÚSQUEDA EN LA  RED, ASÍ COMO OTROS SERVICIOS DE TELECOMUNICACIONES</t>
  </si>
  <si>
    <t>P7</t>
  </si>
  <si>
    <t>REFORMA SOCIAL</t>
  </si>
  <si>
    <t>11650</t>
  </si>
  <si>
    <t>ALBERTO</t>
  </si>
  <si>
    <t>BUSTAMANTE</t>
  </si>
  <si>
    <t>CELAYETA</t>
  </si>
  <si>
    <t>5552795731</t>
  </si>
  <si>
    <t>inieto@radioformula.com.mx</t>
  </si>
  <si>
    <t>https://www.radioformula.com</t>
  </si>
  <si>
    <t>2D8F44B85F0ED742DCF1DC989581802B</t>
  </si>
  <si>
    <t>PROVEEDORA PAPERSOW S.A. DE C.V.</t>
  </si>
  <si>
    <t>35645971</t>
  </si>
  <si>
    <t>PPA220124AV3</t>
  </si>
  <si>
    <t>SERVICIOS DE CONSULTORÍA EN COMPUTACIÓN, COMERCIO AL POR  MENOR DE ARTÍCULOS DE PAPELERÍA, COMPUTADORAS Y SUS  ACCESORIOS, ASÍ COMO COMERCIO AL POR MAYOR DE ARTÍCULOS DE  PAPELERÍA PARA USO ESCOLAR Y DE OFICINA</t>
  </si>
  <si>
    <t>NOGALES</t>
  </si>
  <si>
    <t>MINERVA</t>
  </si>
  <si>
    <t>9514651794</t>
  </si>
  <si>
    <t>papersow@gmail.com</t>
  </si>
  <si>
    <t>932C4A8582646F39982BBD9D67FE8DAD</t>
  </si>
  <si>
    <t>MARÍA ELISA</t>
  </si>
  <si>
    <t>MARÍA ELISA/RUIZ/HERNÁNDEZ</t>
  </si>
  <si>
    <t>35645970</t>
  </si>
  <si>
    <t>RUHE670725319</t>
  </si>
  <si>
    <t>OTROS SERVICIOS PROFESIONALES, CIENTÍFICOS Y TÉCNICOS, CREACIÓN  Y DIFUSIÓN DE CONTENIDO EXCLUSIVAMENTE A TRAVÉS DE INTERNET, ASÍ  COMO COMERCIO AL POR MENOR DE LIBROS</t>
  </si>
  <si>
    <t>MARGARITA MAZA DE JUÁREZ</t>
  </si>
  <si>
    <t>68140</t>
  </si>
  <si>
    <t>9511918750</t>
  </si>
  <si>
    <t>sucedioenooaxaca@gmail.com</t>
  </si>
  <si>
    <t>D349B4ADAC1EA890BABE160A0925109F</t>
  </si>
  <si>
    <t>JAIME MOISÉS</t>
  </si>
  <si>
    <t>VILLAVICENCIO</t>
  </si>
  <si>
    <t>JAIME MOISÉS/CRUZ/VILLAVICENCIO</t>
  </si>
  <si>
    <t>35645939</t>
  </si>
  <si>
    <t>CUVJ791108FB3</t>
  </si>
  <si>
    <t>COMERCIO AL POR MAYOR DE CARNES ROJAS, CARNE Y VÍSCERAS DE  POLLO Y OTRAS AVES DE CORRAL, EMBUTIDOS, PRODUCTOS LÁCTEOS,  COMO CREMA, MANTEQUILLA, YOGUR, SEMILLAS Y GRANOS  ALIMENTICIOS, FRUTAS SECAS, CHILES SECOS Y ESPECIAS (CLAVOS,  PIMIENTA, AZAFRÁN, COMINO, NUEZ MOSCADA, CANELA), HUEVOS DE  GALLINA, FRUTAS Y VERDURAS FRESCAS, ASÍ COMO COMERCIO AL POR  MENOR DE CARNE DE AVES, PESCADOS Y MARISCOS</t>
  </si>
  <si>
    <t>68146</t>
  </si>
  <si>
    <t>9511282427</t>
  </si>
  <si>
    <t>carnescruvioaxaca@gmail.com</t>
  </si>
  <si>
    <t>F01A8E92E30BCD52C5ED6977963B2964</t>
  </si>
  <si>
    <t>INOVAMEDIK S.A. DE C.V.</t>
  </si>
  <si>
    <t>35645938</t>
  </si>
  <si>
    <t>INO100723TY8</t>
  </si>
  <si>
    <t>COMERCIO AL POR MAYOR DE MOBILIARIO, EQUIPO E INSTRUMENTAL  MÉDICO Y DE LABORATORIO, DE PRODUCTOS FARMACÉUTICOS, ASÍ COMO  ALQUILER DE EQUIPO PARA EL COMERCIO Y LOS SERVICIOS</t>
  </si>
  <si>
    <t>BOSQUE DE DURAZNOS</t>
  </si>
  <si>
    <t>75</t>
  </si>
  <si>
    <t>BOSQUE DE LAS LOMAS</t>
  </si>
  <si>
    <t>11700</t>
  </si>
  <si>
    <t>JULIO</t>
  </si>
  <si>
    <t>ROCHA</t>
  </si>
  <si>
    <t>5526230635</t>
  </si>
  <si>
    <t>gobierno@inovameik.com.mx</t>
  </si>
  <si>
    <t>899D563B1AF07476754247CBB3836CC1</t>
  </si>
  <si>
    <t>SISTEMAS INTEGRALES DE CAPACITACION, PROTECCIÓN Y ADIESTRAMIENTO TÁCTICO S.A. DE C.V.</t>
  </si>
  <si>
    <t>35645907</t>
  </si>
  <si>
    <t>SIC1901308YA</t>
  </si>
  <si>
    <t>PATRIOTISMO</t>
  </si>
  <si>
    <t>482</t>
  </si>
  <si>
    <t>SAN PEDRO DE LOS PINOS</t>
  </si>
  <si>
    <t>3800</t>
  </si>
  <si>
    <t>ROBERTO MIGUEL</t>
  </si>
  <si>
    <t>5617486970</t>
  </si>
  <si>
    <t>licitaciones@sicpat.mx</t>
  </si>
  <si>
    <t>9FF8A3DCD3B4AE16928B324962DFC5F4</t>
  </si>
  <si>
    <t>AUTO TRANSPORTES DEL SURESTE CANTERA ROSA S.A. DE C.V.</t>
  </si>
  <si>
    <t>35645906</t>
  </si>
  <si>
    <t>ATS220211N40</t>
  </si>
  <si>
    <t>OTRO AUTOTRANSPORTE LOCAL Y FORÁNEO DE CARGA GENERAL,  TRANSPORTE TURÍSTICO POR TIERRA, SERVICIO DE MUDANZAS, ASÍ COMO  ALQUILER DE AUTOMÓVILES SIN CHOFER</t>
  </si>
  <si>
    <t>RAYÓN</t>
  </si>
  <si>
    <t>212</t>
  </si>
  <si>
    <t>BLANCA HAYDÉE</t>
  </si>
  <si>
    <t>ROMÁN</t>
  </si>
  <si>
    <t>ALTÚZAR</t>
  </si>
  <si>
    <t>9511611596</t>
  </si>
  <si>
    <t>canterarosaauto@gmail.com</t>
  </si>
  <si>
    <t>BE4C59CB58B563861948B083F39886CE</t>
  </si>
  <si>
    <t>MEDICROBA S.AP.I. S.A. DE C.V.</t>
  </si>
  <si>
    <t>35645875</t>
  </si>
  <si>
    <t>MED160204E69</t>
  </si>
  <si>
    <t>Querétaro</t>
  </si>
  <si>
    <t>ESTATAL 431 KM 1+933.73</t>
  </si>
  <si>
    <t>El Marqués [Parque Industrial]</t>
  </si>
  <si>
    <t>El Marqués</t>
  </si>
  <si>
    <t>76246</t>
  </si>
  <si>
    <t>IVÁN JOEL</t>
  </si>
  <si>
    <t>4422215294</t>
  </si>
  <si>
    <t>vgob.medicroba@gmail.com</t>
  </si>
  <si>
    <t>B4877F113C48966918688C63FF66794D</t>
  </si>
  <si>
    <t>CORPORACIONES MED S.A. DE C.V.</t>
  </si>
  <si>
    <t>35645874</t>
  </si>
  <si>
    <t>CME900330SSA</t>
  </si>
  <si>
    <t>CONSTRUCCIÓN DE INMUEBLES COMERCIALES, INSTITUCIONALES Y DE  SERVICIOS, COMERCIO AL POR MAYOR DE JOYERÍA, ORFEBRERÍA, PIEZAS  ARTÍSTICAS U ORNAMENTALES DE ORO, ASÍ COMO COMERCIO AL POR  MENOR EN TIENDAS DE AUTOSERVICIO DE MATERIALES PARA LA  AUTOCONSTRUCCIÓN</t>
  </si>
  <si>
    <t>EDGAR ANTONIO</t>
  </si>
  <si>
    <t>CASTRO</t>
  </si>
  <si>
    <t>9511107724</t>
  </si>
  <si>
    <t>corporacionmed2@gmail.com</t>
  </si>
  <si>
    <t>F43D44D1E50F12CE076842BE044FBBAE</t>
  </si>
  <si>
    <t>ABASTECEDORA DE MATERIALES PÉTREOS DEL SUR S.A. DE C.V.</t>
  </si>
  <si>
    <t>35645843</t>
  </si>
  <si>
    <t>AMP020806BU1</t>
  </si>
  <si>
    <t>CONSTRUCCIÓN DE INMUEBLES COMERCIALES, INSTITUCIONALES Y DE  SERVICIOS, VIVIENDA MULTIFAMILIAR Y UNIFAMILIAR, DE OBRAS DE  URBANIZACIÓN, OTRAS CONSTRUCCIONES DE INGENIERÍA CIVIL U OBRA  PESADA, COMERCIO AL POR MAYOR DE CEMENTO, TABIQUE Y GRAVA, ASÍ  COMO OTROS MATERIALES PARA LA CONSTRUCCIÓN, EXCEPTO DE  MADERA</t>
  </si>
  <si>
    <t>ZAFIRO</t>
  </si>
  <si>
    <t>68013</t>
  </si>
  <si>
    <t>BRAULIA MATILDE</t>
  </si>
  <si>
    <t>9511642253</t>
  </si>
  <si>
    <t>abastecedora_mapesur@hotmail.com</t>
  </si>
  <si>
    <t>E5E332BD184C3AFCB8442CA7B6B05F2B</t>
  </si>
  <si>
    <t>MANTENIMIENTOS &amp; CONSTRUCCIONES REPINMEX S.A. DE C.V.</t>
  </si>
  <si>
    <t>35645842</t>
  </si>
  <si>
    <t>MAC211215TP1</t>
  </si>
  <si>
    <t>OTRAS CONSTRUCCIONES DE INGENIERÍA CIVIL U OBRA PESADA,  COMERCIO AL POR MAYOR DE CEMENTO, TABIQUE Y GRAVA, DE  MAQUINARIA Y EQUIPO PARA LA CONSTRUCCIÓN Y LA MINERÍA, ASÍ COMO  ALQUILER DE MAQUINARIA PARA LA CONSTRUCCIÓN Y LA MINERÍA</t>
  </si>
  <si>
    <t>JACARANDAS</t>
  </si>
  <si>
    <t>JOSÉ ALBERTO</t>
  </si>
  <si>
    <t>9517130475</t>
  </si>
  <si>
    <t>repinmex.construcciones@gmail.com</t>
  </si>
  <si>
    <t>09ADBE9386E48D6B4F27F045409539EF</t>
  </si>
  <si>
    <t>INTERPRETACIÓN ANÁLISIS Y SERVICIOS EMPRESARIALES BINDER BLUS S.A. DE C.V.</t>
  </si>
  <si>
    <t>35645811</t>
  </si>
  <si>
    <t>IAS2003248T0</t>
  </si>
  <si>
    <t>SERVICIOS DE INGENIERÍA, CONSULTORÍA EN ADMINISTRACIÓN,  ADMINISTRACIÓN DE NEGOCIOS, CONTABILIDAD Y AUDITORÍA, ASÍ COMO  OTROS SERVICIOS PROFESIONALES, CIENTÍFICOS Y TÉCNICOS</t>
  </si>
  <si>
    <t>GABRIELA MISTRAL</t>
  </si>
  <si>
    <t>215</t>
  </si>
  <si>
    <t>MAYRA ELIZABETH</t>
  </si>
  <si>
    <t>9512054407</t>
  </si>
  <si>
    <t>serviciosbinder.notificaciones@gmail.com</t>
  </si>
  <si>
    <t>58D2B45A12079575B1666D6309D3A2AF</t>
  </si>
  <si>
    <t>MIGUEL ÁNGEL/MARTÍNEZ/LÓPEZ</t>
  </si>
  <si>
    <t>35645810</t>
  </si>
  <si>
    <t>MALM811212271</t>
  </si>
  <si>
    <t>OTROS TRABAJOS ESPECIALIZADOS PARA LA CONSTRUCCIÓN</t>
  </si>
  <si>
    <t>TUXTEPEC</t>
  </si>
  <si>
    <t>9511837206</t>
  </si>
  <si>
    <t>arqmig12@gmail.com</t>
  </si>
  <si>
    <t>7F8868392C95F2FDBED59BF809C2B94A</t>
  </si>
  <si>
    <t>REFACCIONARIA LA CHIKITINA S.A. DE C.V.</t>
  </si>
  <si>
    <t>35645779</t>
  </si>
  <si>
    <t>RCI2203287MA</t>
  </si>
  <si>
    <t>COMERCIO AL POR MENOR DE PARTES Y REFACCIONES NUEVAS Y  USADAS PARA AUTOMÓVILES, CAMIONETAS Y CAMIONES, LLANTAS Y  CÁMARAS, CORBATAS, VÁLVULAS DE CÁMARA Y TAPONES PARA  AUTOMÓVILES, CAMIONETAS Y CAMIONES DE MOTOR, OTROS  SERVICIOS DE REPARACIÓN Y MANTENIMIENTO, HOJALATERÍA Y  PINTURA, REPARACIÓN MECÁNICA EN GENERAL, ASÍ COMO OTRAS  REPARACIONES MECÁNICAS Y ELÉCTRICAS DE AUTOMÓVILES Y  CAMIONES</t>
  </si>
  <si>
    <t>JOSÉ MAURICIO</t>
  </si>
  <si>
    <t>9515800336</t>
  </si>
  <si>
    <t>lachikitinarf@gmail.com</t>
  </si>
  <si>
    <t>FFD4B79B29BC47FAF7A4D8F39DC59D61</t>
  </si>
  <si>
    <t>NOVORAMA S.A. DE C.V.</t>
  </si>
  <si>
    <t>35645778</t>
  </si>
  <si>
    <t>NOV101223KS9</t>
  </si>
  <si>
    <t>HÉROES DE CHAPULTEPEC</t>
  </si>
  <si>
    <t>1189</t>
  </si>
  <si>
    <t>ARACELI</t>
  </si>
  <si>
    <t>DOMÍNGUEZ</t>
  </si>
  <si>
    <t>DEL CARMEN</t>
  </si>
  <si>
    <t>9515137626</t>
  </si>
  <si>
    <t>novoramasadecv@gmail.com</t>
  </si>
  <si>
    <t>328AB5540311E086446C10011A68C030</t>
  </si>
  <si>
    <t>CORPORATIVO DE EVENTOS ESPECIALES LUXURY DESSERTS S.A. DE C.V.</t>
  </si>
  <si>
    <t>35645747</t>
  </si>
  <si>
    <t>CEE201023GN7</t>
  </si>
  <si>
    <t>PRODUCCIÓN Y PRESENTACIÓN DE ESPECTÁCULOS EN RESTAURANTES,  BARES, SALONES DE FIESTA O DE BAILE Y CENTROS NOCTURNOS,  SERVICIOS DE EXPORTACIÓN DE SERVICIOS DE CONVENCIONES Y  EXPOSICIONES, PROMOTORES DEL SECTOR PRIVADO CON  INSTALACIONES PARA LA PRESENTACIÓN DE ESPECTÁCULOS  ARTÍSTICOS, DEPORTIVOS Y SIMILARES, ASÍ COMO ALQUILER DE  SALONES PARA FIESTAS Y CONVENCIONES</t>
  </si>
  <si>
    <t>L</t>
  </si>
  <si>
    <t>M22</t>
  </si>
  <si>
    <t>IVO EL ROSARIO</t>
  </si>
  <si>
    <t>El Rosario</t>
  </si>
  <si>
    <t>71323</t>
  </si>
  <si>
    <t>ÓSCAR</t>
  </si>
  <si>
    <t>MEJÍA</t>
  </si>
  <si>
    <t>9514032025</t>
  </si>
  <si>
    <t>eventosluxury2020@gmail.com</t>
  </si>
  <si>
    <t>E3473C65979F8990C26EAE1ADE780505</t>
  </si>
  <si>
    <t>IDEAS Y PROYECTOS SUSTENTABLES FRONTIER S.A. DE C.V.</t>
  </si>
  <si>
    <t>35645746</t>
  </si>
  <si>
    <t>IPS171221373</t>
  </si>
  <si>
    <t>Nuevo León</t>
  </si>
  <si>
    <t>CONSTRUCCIÓN DE OBRAS DE GENERACIÓN Y CONDUCCIÓN DE ENERGÍA  ELÉCTRICA, ASÍ COMO OTRAS CONSTRUCCIONES DE INGENIERÍA CIVIL U  OBRA PESADA</t>
  </si>
  <si>
    <t>SANTA DEBOTA</t>
  </si>
  <si>
    <t>536</t>
  </si>
  <si>
    <t>SANTA ENGRACIA</t>
  </si>
  <si>
    <t>Pesquería</t>
  </si>
  <si>
    <t>41</t>
  </si>
  <si>
    <t>66650</t>
  </si>
  <si>
    <t>ANGÉLICA</t>
  </si>
  <si>
    <t>MOLAR</t>
  </si>
  <si>
    <t>4491659680</t>
  </si>
  <si>
    <t>ideasproyectosfrontier@gmail.com</t>
  </si>
  <si>
    <t>B77685966803EE275C2D499ECEB02DC4</t>
  </si>
  <si>
    <t>COMERCIALIZADORA DE ABARROTES LA VERDE ANTEQUERA S.A. DE C.V.</t>
  </si>
  <si>
    <t>35645715</t>
  </si>
  <si>
    <t>CAV2406181V9</t>
  </si>
  <si>
    <t>COMERCIO AL POR MENOR DE ARTÍCULOS DE PERFUMERÍA Y  COSMÉTICOS, ASÍ COMO DE ARTÍCULOS DE PAPELERÍA</t>
  </si>
  <si>
    <t>PRIMERA PRIVADA DE SABINOS</t>
  </si>
  <si>
    <t>RUBÍ ITZEL</t>
  </si>
  <si>
    <t>LEYVA</t>
  </si>
  <si>
    <t>comercializadoralaverdeantequera@gmail.com</t>
  </si>
  <si>
    <t>0B43C2B134EFEF4AAC2068C23B9B1C48</t>
  </si>
  <si>
    <t>CONSTRUCCIÓN EMPRESARIAL SIOTH S.A. DE C.V.</t>
  </si>
  <si>
    <t>35645714</t>
  </si>
  <si>
    <t>CES210217NJ7</t>
  </si>
  <si>
    <t>YADIRA JAZMÍN</t>
  </si>
  <si>
    <t>CAMPOS</t>
  </si>
  <si>
    <t>9517130176</t>
  </si>
  <si>
    <t>notificaciones@sioth.com.mx</t>
  </si>
  <si>
    <t>2CFC759CB224F876D749181B64691C7C</t>
  </si>
  <si>
    <t>DISTRIBUIDORA KARBAG S.A. DE C.V.</t>
  </si>
  <si>
    <t>35645683</t>
  </si>
  <si>
    <t>DKA210223D86</t>
  </si>
  <si>
    <t>COMERCIO AL POR MENOR EN GENERAL DE UNIFORMES Y ARTÍCULOS  DEPORTIVOS, EQUIPO Y ACCESORIOS PARA EXCURSIONISMO, PESCA Y  CAZA DEPORTIVA, COMERCIO AL POR MAYOR DE FERTILIZANTES,  PLAGUICIDAS Y SEMILLAS PARA SIEMBRA, ASÍ COMO OTROS  INTERMEDIARIOS DE COMERCIO AL POR MAYOR</t>
  </si>
  <si>
    <t>421</t>
  </si>
  <si>
    <t>EMMANUEL</t>
  </si>
  <si>
    <t>ROSALES</t>
  </si>
  <si>
    <t>9515906949</t>
  </si>
  <si>
    <t>kardistribuidorabag@gmail.com</t>
  </si>
  <si>
    <t>F11CD68E116A90C8714B0C84E63ACB84</t>
  </si>
  <si>
    <t>GRUPO NACIONAL DE BIENES Y SERVICIOS MEXHICA´A S.A. DE C.V.</t>
  </si>
  <si>
    <t>35645682</t>
  </si>
  <si>
    <t>GNB110217HZ0</t>
  </si>
  <si>
    <t>COMERCIO AL POR MENOR DE ROPA NUEVA, DE TRAJES REGIONALES,  DISFRACES, PIELES FINAS, VESTIDOS PARA NOVIA, UNIFORMES  ESCOLARES, NO CONFECCIONADOS CON CUERO Y PIEL, EN GENERAL  DE UNIFORMES Y ARTÍCULOS DEPORTIVOS, EQUIPO Y ACCESORIOS  PARA EXCURSIONISMO, PESCA Y CAZA DEPORTIVA, OTROS  INTERMEDIARIOS DEL COMERCIO AL POR MENOR, COMERCIO AL POR  MAYOR DE ROPA, ASÍ COMO OTROS PRODUCTOS TEXTILES</t>
  </si>
  <si>
    <t>ELIA SARAHÍ</t>
  </si>
  <si>
    <t>9511157365</t>
  </si>
  <si>
    <t>gruponacionalmexhicaa@outlook.com</t>
  </si>
  <si>
    <t>AA8CADDAEDDB0783F882BCD813D79F6A</t>
  </si>
  <si>
    <t>BIOMEDICAL ADAIT S.A. DE C.V.</t>
  </si>
  <si>
    <t>35645651</t>
  </si>
  <si>
    <t>BAD1807205Y4</t>
  </si>
  <si>
    <t>REPARACIÓN Y MANTENIMIENTO DE OTRO EQUIPO ELECTRÓNICO Y DE  EQUIPO DE PRECISIÓN, ASÍ COMO COMERCIO AL POR MAYOR DE  MOBILIARIO, EQUIPO E INSTRUMENTAL MÉDICO Y DE LABORATORIO</t>
  </si>
  <si>
    <t>36</t>
  </si>
  <si>
    <t>MANUEL DE JESÚS</t>
  </si>
  <si>
    <t>MIGUEL</t>
  </si>
  <si>
    <t>3310481668</t>
  </si>
  <si>
    <t>contacto@biomedical-adait.mx</t>
  </si>
  <si>
    <t>390D535EB8829D271F2D7E28209AF02C</t>
  </si>
  <si>
    <t>ELIDE</t>
  </si>
  <si>
    <t>CORTES</t>
  </si>
  <si>
    <t>ELIDE/CORTES/HERNÁNDEZ</t>
  </si>
  <si>
    <t>35645650</t>
  </si>
  <si>
    <t>COHE940401UZ0</t>
  </si>
  <si>
    <t>ALQUILER DE ROPA, COMERCIO AL POR MENOR DE ROPA NUEVA, DE  TRAJES REGIONALES, DISFRACES, PIELES FINAS, VESTIDOS PARA NOVIA,  UNIFORMES ESCOLARES, NO CONFECCIONADOS CON CUERO Y PIEL, ASÍ  COMO BISUTERÍA Y ACCESORIOS DE VESTIR, COMO PAÑOLETAS,  MASCADAS, ETC.</t>
  </si>
  <si>
    <t>9512306248</t>
  </si>
  <si>
    <t>trajesdelcarmen@gmail.com</t>
  </si>
  <si>
    <t>7AAD3C7F0B87AC14B327E5ECBA741F3B</t>
  </si>
  <si>
    <t>SIENA DISTRIBUIDORA Y COMERCIALIZADORA S.A. DE C.V.</t>
  </si>
  <si>
    <t>35645619</t>
  </si>
  <si>
    <t>SDC1707141QA</t>
  </si>
  <si>
    <t>CONFECCIÓN EN SERIE DE UNIFORMES (ESCOLARES, INDUSTRIALES, ETC.)  Y ROPA DE TRABAJO, COMERCIO AL POR MAYOR DE FERTILIZANTES,  PLAGUICIDAS Y SEMILLAS PARA SIEMBRA, MAQUINARIA Y EQUIPO  AGROPECUARIO, FORESTAL Y PARA LA PESCA, ARTÍCULOS DE PAPELERÍA  PARA USO ESCOLAR Y DE OFICINA, ARTÍCULOS Y APARATOS DEPORTIVOS,  ASÍ COMO DE MOBILIARIO Y EQUIPO DE OFICINA</t>
  </si>
  <si>
    <t>JUAN LUIS</t>
  </si>
  <si>
    <t>VALOIS</t>
  </si>
  <si>
    <t>9512057319</t>
  </si>
  <si>
    <t>siena.comercializadora2018@gmail.com</t>
  </si>
  <si>
    <t>CD8E84BACA8EA6AF16CC7041AB4C868B</t>
  </si>
  <si>
    <t>MARÍA OFELIA</t>
  </si>
  <si>
    <t>MARÍA OFELIA/FLORES/MORALES</t>
  </si>
  <si>
    <t>35645618</t>
  </si>
  <si>
    <t>FOMO6709178SA</t>
  </si>
  <si>
    <t>COMERCIO AL POR MAYOR DE ARTÍCULOS DE PAPELERÍA PARA USO  ESCOLAR Y DE OFICINA, ROPA, ELECTRODOMÉSTICOS MENORES Y  APARATOS DE LÍNEA BLANCA, MOBILIARIO, EQUIPO E INSTRUMENTAL  MÉDICO Y DE LABORATORIO, MAQUINARIA Y EQUIPO PARA OTROS  SERVICIOS Y PARA ACTIVIDADES COMERCIALES, COMERCIO AL POR  MENOR DE ARTÍCULOS PARA LA LIMPIEZA, ASÍ COMO DE PERFUMERÍA Y  COSMÉTICOS</t>
  </si>
  <si>
    <t>921</t>
  </si>
  <si>
    <t>9511308050</t>
  </si>
  <si>
    <t>marofeliaflores@hotmail.com</t>
  </si>
  <si>
    <t>5A64BCC4BE2088580BA180338E16093B</t>
  </si>
  <si>
    <t>SERVICIOS MUSICALES INTEGRALES YAEE S.A. DE C.V.</t>
  </si>
  <si>
    <t>35645587</t>
  </si>
  <si>
    <t>SMI131226277</t>
  </si>
  <si>
    <t>COMERCIO AL POR MENOR DE INSTRUMENTOS MUSICALES Y SUS  ACCESORIOS, ALQUILER, FABRICACIÓN Y ENSAMBLE DE INSTRUMENTOS  MUSICALES, EQUIPO DE AUDIO Y DE VIDEO, SERVICIOS COMBINADOS DE  APOYO EN INSTALACIONES, ASÍ COMO PROMOTORES DE ESPECTÁCULOS  ARTÍSTICOS, DEPORTIVOS Y SIMILARES QUE NO CUENTAN CON  INSTALACIONES PARA PRESENTARLOS</t>
  </si>
  <si>
    <t>AZAREL PAULINO</t>
  </si>
  <si>
    <t>9511657606</t>
  </si>
  <si>
    <t>azarel1@live.com.mx</t>
  </si>
  <si>
    <t>08D907DCCB02FF863376635C08445F06</t>
  </si>
  <si>
    <t>ETHEL MINERVA</t>
  </si>
  <si>
    <t>MORÁN</t>
  </si>
  <si>
    <t>BONOLA</t>
  </si>
  <si>
    <t>ETHEL MINERVA/MORÁN/BONOLA</t>
  </si>
  <si>
    <t>35645586</t>
  </si>
  <si>
    <t>MOBE680621D45</t>
  </si>
  <si>
    <t>COMERCIO AL POR MAYOR DE OTRAS MATERIAS PRIMAS PARA OTRAS  INDUSTRIAS, PRODUCTOS FARMACÉUTICOS, MOBILIARIO, EQUIPO E  INSTRUMENTAL MÉDICO Y DE LABORATORIO, MAQUINARIA Y EQUIPO PARA  OTROS SERVICIOS Y PARA ACTIVIDADES COMERCIALES, ASÍ COMO  ALQUILER DE OFICINAS Y LOCALES COMERCIALES</t>
  </si>
  <si>
    <t>MANUEL RUIZ</t>
  </si>
  <si>
    <t>9511039741</t>
  </si>
  <si>
    <t>ethelrm12@gmail.com</t>
  </si>
  <si>
    <t>D054FD4E54F5B0808055EB6D34EE0138</t>
  </si>
  <si>
    <t>JAVIER</t>
  </si>
  <si>
    <t>JAVIER/VELASCO/ORTIZ</t>
  </si>
  <si>
    <t>35645555</t>
  </si>
  <si>
    <t>VEOJ860804KX3</t>
  </si>
  <si>
    <t>REPARACIÓN MECÁNICA EN GENERAL DE AUTOMÓVILES Y CAMIONES,  REMOLQUE DE VEHÍCULOS DE MOTOR, ASÍ COMO COMERCIO AL POR  MENOR DE PARTES Y REFACCIONES NUEVAS PARA AUTOMÓVILES,  CAMIONETAS Y CAMIONES</t>
  </si>
  <si>
    <t>OLIVOS</t>
  </si>
  <si>
    <t>230</t>
  </si>
  <si>
    <t>9515061316</t>
  </si>
  <si>
    <t>vescoautomotriz@gmail.com</t>
  </si>
  <si>
    <t>D45519D7CF6B58EFDB499B1E4C9A8FF6</t>
  </si>
  <si>
    <t>SERVICIOS Y MATERIALES EN CONSTRUCCIÓN BEECOZ S.A. DE C.V.</t>
  </si>
  <si>
    <t>35645554</t>
  </si>
  <si>
    <t>SMC220307US8</t>
  </si>
  <si>
    <t>COMERCIO AL POR MAYOR DE CEMENTO, TABIQUE Y GRAVA, EQUIPO Y  MATERIAL ELÉCTRICO, OTROS MATERIALES PARA LA CONSTRUCCIÓN,  EXCEPTO DE MADERA, ENAJENACIÓN DE ARENA, GRAVA, PIEDRA,  TIERRA Y OTROS BIENES MUEBLES PROVENIENTES DEL SUELO, ASÍ  COMO COMERCIO AL POR MENOR DE PINTURA (EXCEPTO EN AEROSOL),  RECUBRIMIENTOS, BARNICES, BROCHAS, MATERIALES Y ACCESORIOS  PARA PINTURA NO ARTÍSTICA</t>
  </si>
  <si>
    <t>LUIS CABRERA</t>
  </si>
  <si>
    <t>MAYRA ADALID</t>
  </si>
  <si>
    <t>9512718574</t>
  </si>
  <si>
    <t>materialesbeecoz@gmail.com</t>
  </si>
  <si>
    <t>EA222FCC1284E12CAF0015B7E96ECA08</t>
  </si>
  <si>
    <t>QUALITAS COMPAÑÍA DE SEGUROS S.A. DE C.V.</t>
  </si>
  <si>
    <t>35645523</t>
  </si>
  <si>
    <t>QCS931209G49</t>
  </si>
  <si>
    <t>JOSÈ MARÌA CASTORENA</t>
  </si>
  <si>
    <t>426</t>
  </si>
  <si>
    <t>SAN JOSÉ DE LOS CEDROS</t>
  </si>
  <si>
    <t>5200</t>
  </si>
  <si>
    <t>LOAEZA</t>
  </si>
  <si>
    <t>9515130516</t>
  </si>
  <si>
    <t>oaxaca_emision@qualitas.com.mx</t>
  </si>
  <si>
    <t>40026AD368532973F8B7C78ED2F695DC</t>
  </si>
  <si>
    <t>ALEXI</t>
  </si>
  <si>
    <t>ESPINOZA</t>
  </si>
  <si>
    <t>TOLEDO</t>
  </si>
  <si>
    <t>ALEXI/ESPINOZA/TOLEDO</t>
  </si>
  <si>
    <t>35645522</t>
  </si>
  <si>
    <t>EITA791119QF5</t>
  </si>
  <si>
    <t>EDICIÓN DE REVISTAS Y OTRAS PUBLICACIONES PERIÓDICAS NO  INTEGRADA CON LA IMPRESIÓN, EXCEPTO A TRAVÉS DE INTERNET</t>
  </si>
  <si>
    <t>San Francisco Lachigoló</t>
  </si>
  <si>
    <t>145</t>
  </si>
  <si>
    <t>70424</t>
  </si>
  <si>
    <t>9515262720</t>
  </si>
  <si>
    <t>alexi_1521@hotmail.com</t>
  </si>
  <si>
    <t>5776BAC3BB344EC6BCF06F2F1C2BB627</t>
  </si>
  <si>
    <t>ZENTILIA LAB S.A.P.I. DE C.V.</t>
  </si>
  <si>
    <t>35645491</t>
  </si>
  <si>
    <t>ZLA220510T56</t>
  </si>
  <si>
    <t>Quintana Roo</t>
  </si>
  <si>
    <t>COMERCIO AL POR MAYOR DE MOBILIARIO, EQUIPO E INSTRUMENTAL  MÉDICO Y DE LABORATORIO, MAQUINARIA Y EQUIPO PARA OTROS  SERVICIOS Y PARA ACTIVIDADES COMERCIALES, SERVICIOS DE  INGENIERÍA, REPARACIÓN Y MANTENIMIENTO DE MAQUINARIA Y EQUIPO  COMERCIAL Y DE SERVICIOS, DE OTRO EQUIPO ELECTRÓNICO Y DE  EQUIPO DE PRECISIÓN, MAQUINARIA Y EQUIPO INDUSTRIAL, ASÍ COMO  SERVICIOS DE CONSULTORÍA EN ADMINISTRACIÓN</t>
  </si>
  <si>
    <t>REG 220</t>
  </si>
  <si>
    <t>Cancún</t>
  </si>
  <si>
    <t>77517</t>
  </si>
  <si>
    <t>ERWING</t>
  </si>
  <si>
    <t>BAHENA</t>
  </si>
  <si>
    <t>5542141281</t>
  </si>
  <si>
    <t>contacto@zentilia.mx</t>
  </si>
  <si>
    <t>https://www.zentilia.mx</t>
  </si>
  <si>
    <t>A0C7D3B8C044E07B15DCF590C770605D</t>
  </si>
  <si>
    <t>GRUPO FERREACEROS Y PLATAFORMAS ED-MA S.A. DE C.V.</t>
  </si>
  <si>
    <t>35645490</t>
  </si>
  <si>
    <t>GFP201214EK5</t>
  </si>
  <si>
    <t>COMERCIO AL POR MAYOR DE MAQUINARIA Y EQUIPO PARA LA  CONSTRUCCIÓN Y LA MINERÍA, FABRICACIÓN DE PRODUCTOS  METÁLICOS FORJADOS Y TROQUELADOS, TORNILLOS, TUERCAS,  ARMELLAS, PIJAS, RONDANAS, REMACHES Y OTROS SUJETADORES  METÁLICOS, ENVASES Y CONTENEDORES DE PLÁSTICO. INCLUYE LA  FABRICACIÓN DE TAPAS Y TARIMAS DE PLÁSTICO, ASÍ COMO  CONSTRUCCIÓN DE OBRAS DE URBANIZACIÓN</t>
  </si>
  <si>
    <t>FCO I MADERO</t>
  </si>
  <si>
    <t>303</t>
  </si>
  <si>
    <t>DOLORES</t>
  </si>
  <si>
    <t>68028</t>
  </si>
  <si>
    <t>CÉSAR ANTONIO</t>
  </si>
  <si>
    <t>BARRIENTOS</t>
  </si>
  <si>
    <t>9511120156</t>
  </si>
  <si>
    <t>ferreacerosedma@gmail.com</t>
  </si>
  <si>
    <t>B329FEB2172A6AF7E3A9811702125725</t>
  </si>
  <si>
    <t>FIERRO VIEJO QUE VENDAN FERRETERÍA Y MAQUINARIA S.A. DE C.V.</t>
  </si>
  <si>
    <t>35645459</t>
  </si>
  <si>
    <t>FVQ230711MH9</t>
  </si>
  <si>
    <t>LA SOCIEDAD</t>
  </si>
  <si>
    <t>M81</t>
  </si>
  <si>
    <t>RICARDO FLORES MAGÓN</t>
  </si>
  <si>
    <t>68025</t>
  </si>
  <si>
    <t>9511243491</t>
  </si>
  <si>
    <t>fierroviejoferreteria@gmail.com</t>
  </si>
  <si>
    <t>B41706206E4CC150CBE1934C0F783E01</t>
  </si>
  <si>
    <t>ITR PROTECTION SERVICES S.A.P.I. DE C.V.</t>
  </si>
  <si>
    <t>35645458</t>
  </si>
  <si>
    <t>IPS220926U40</t>
  </si>
  <si>
    <t>SERVICIOS DE INVESTIGACIÓN Y DE PROTECCIÓN Y CUSTODIA, EXCEPTO  MEDIANTE MONITOREO, DE PROTECCIÓN Y CUSTODIA MEDIANTE EL  MONITOREO DE SISTEMAS DE SEGURIDAD, ASÍ COMO OTROS  INTERMEDIARIOS DE COMERCIO AL POR MAYOR</t>
  </si>
  <si>
    <t>614</t>
  </si>
  <si>
    <t>MARIO ÀNGEL</t>
  </si>
  <si>
    <t>ESCAMIROSA</t>
  </si>
  <si>
    <t>9511009997</t>
  </si>
  <si>
    <t>emanuel.hernandez@itrsecurity.mx</t>
  </si>
  <si>
    <t>0E72F4B5F3B6CBB6CE0347474A4CF21D</t>
  </si>
  <si>
    <t>MÈNDEZ</t>
  </si>
  <si>
    <t>MARISOL/MÈNDEZ/SOSA</t>
  </si>
  <si>
    <t>35645427</t>
  </si>
  <si>
    <t>MESM751029626</t>
  </si>
  <si>
    <t>9515482259</t>
  </si>
  <si>
    <t>c_bekamex@hotmail.com</t>
  </si>
  <si>
    <t>95CD137DAB2AE588A2DBBB0E2229800E</t>
  </si>
  <si>
    <t>JEZIEL ABRAHAM</t>
  </si>
  <si>
    <t>JEZIEL ABRAHAM/CRUZ/SALAZAR</t>
  </si>
  <si>
    <t>35645426</t>
  </si>
  <si>
    <t>CUSJ000125AF0</t>
  </si>
  <si>
    <t>9511611811</t>
  </si>
  <si>
    <t>provitalcruz@hotmail.com</t>
  </si>
  <si>
    <t>F12613AAEFC831C88E7FAABBFF209633</t>
  </si>
  <si>
    <t>DISTRIBUIDORA Y COMERCIALIZADORA GRUPO AZXI S.A. DE C.V.</t>
  </si>
  <si>
    <t>35645395</t>
  </si>
  <si>
    <t>DCG230110VC9</t>
  </si>
  <si>
    <t>CAMINO ANTIGUO A LA ZANJITA</t>
  </si>
  <si>
    <t>INDECO XOXO</t>
  </si>
  <si>
    <t>MARÌA EUGENIA</t>
  </si>
  <si>
    <t>LÒPEZ</t>
  </si>
  <si>
    <t>MONTIEL</t>
  </si>
  <si>
    <t>distribuidoraazxi@gmail.com</t>
  </si>
  <si>
    <t>145F1494374184133167B5EDF96062D3</t>
  </si>
  <si>
    <t>MARCO ANTONIO/VELASCO/MARTÍNEZ</t>
  </si>
  <si>
    <t>35645394</t>
  </si>
  <si>
    <t>VEMM891202462</t>
  </si>
  <si>
    <t>ARTISTAS Y TÉCNICOS INDEPENDIENTES</t>
  </si>
  <si>
    <t>AND SELENE</t>
  </si>
  <si>
    <t>9511295826</t>
  </si>
  <si>
    <t>marcovelascomail@gmail.com</t>
  </si>
  <si>
    <t>F947072C830CF5E2E32C20D5BA8EF6D5</t>
  </si>
  <si>
    <t>SERVICIOS DE TRANSPORTE BONGARU S.A. DE C.V.</t>
  </si>
  <si>
    <t>35645363</t>
  </si>
  <si>
    <t>STB1908012A2</t>
  </si>
  <si>
    <t>TRANSPORTE TURÍSTICO POR TIERRA, ESCOLAR Y DE PERSONAL,  ALQUILER DE AUTOBUSES CON CHOFER, AUTOTRANSPORTE FORÁNEO DE  MATERIALES PARA LA CONSTRUCCIÓN, ASÍ COMO LOCAL DE MATERIALES  PARA LA CONSTRUCCIÓN CUYO RADIO DE ACCIÓN SE LIMITA AL ÁREA  METROPOLITANA, MUNICIPIO O LOCALIDAD EN QUE OPERAN</t>
  </si>
  <si>
    <t>2A. PRIVADA DE ORQUÍDEAS</t>
  </si>
  <si>
    <t>San José de Gracia</t>
  </si>
  <si>
    <t>333</t>
  </si>
  <si>
    <t>San Pedro Totolápam</t>
  </si>
  <si>
    <t>70484</t>
  </si>
  <si>
    <t>PATRICIA DEL CARMEN</t>
  </si>
  <si>
    <t>LUJÁN</t>
  </si>
  <si>
    <t>9511282968</t>
  </si>
  <si>
    <t>transporte,bongaru@gmail.com</t>
  </si>
  <si>
    <t>445F3D1303F1258A3351AD5B99171E1D</t>
  </si>
  <si>
    <t>IOVANNI</t>
  </si>
  <si>
    <t>IOVANNI/LUNA/CRUZ</t>
  </si>
  <si>
    <t>35645362</t>
  </si>
  <si>
    <t>LUCI780401C4A</t>
  </si>
  <si>
    <t>RÍO COATZACOALCOS</t>
  </si>
  <si>
    <t>LOS RÍOS</t>
  </si>
  <si>
    <t>9514574081</t>
  </si>
  <si>
    <t>elpregondeoxaca@gmail.com</t>
  </si>
  <si>
    <t>132DDE134E358AA90BEBF054E8A5CD35</t>
  </si>
  <si>
    <t>JOSUÉ MANUEL</t>
  </si>
  <si>
    <t>JOSUÉ MANUEL/MARTÍNEZ/MARTÍNEZ</t>
  </si>
  <si>
    <t>35645331</t>
  </si>
  <si>
    <t>MAMJ940512IB8</t>
  </si>
  <si>
    <t>SERVICIOS DE PREPARACIÓN DE ALIMENTOS PARA OCASIONES  ESPECIALES, HOTELES CON OTROS SERVICIOS INTEGRADOS, ALQUILER  DE MESAS, SILLAS, VAJILLAS Y SIMILARES, ASÍ COMO PROMOTORES DE  ESPECTÁCULOS ARTÍSTICOS, DEPORTIVOS Y SIMILARES QUE NO CUENTAN  CON INSTALACIONES PARA PRESENTARLOS</t>
  </si>
  <si>
    <t>SALINA CRUZ</t>
  </si>
  <si>
    <t>C1</t>
  </si>
  <si>
    <t>MZ42</t>
  </si>
  <si>
    <t>INFONAVIT EL ROSARIO</t>
  </si>
  <si>
    <t>9516518071</t>
  </si>
  <si>
    <t>tainymanuel@gmail.com</t>
  </si>
  <si>
    <t>FE93CBA99F17FA3739A1DF79E02CBDC4</t>
  </si>
  <si>
    <t>SORIANO</t>
  </si>
  <si>
    <t>JOSÉ ALBERTO/JOSÉ/SORIANO</t>
  </si>
  <si>
    <t>35645330</t>
  </si>
  <si>
    <t>JOSA760206NB6</t>
  </si>
  <si>
    <t>CONSTRUCCIÓN DE OBRAS DE URBANIZACIÓN, PARA EL SUMINISTRO DE   AGUA REALIZADOS PARA EL SECTOR AGRÍCOLA O GANADERO,  INMUEBLES COMERCIALES, INSTITUCIONALES Y DE SERVICIOS,  SISTEMAS DE RIEGO AGRÍCOLA, OTRAS CONSTRUCCIONES DE  INGENIERÍA CIVIL U OBRA PESADA, COMERCIO AL POR MENOR DE  SEMILLAS Y GRANOS ALIMENTICIOS, ESPECIAS Y CHILES SECOS, ASÍ  COMO MINERÍA DE ARENA Y GRAVA PARA LA CONSTRUCCIÓN</t>
  </si>
  <si>
    <t>Santa Cruz Itundujia</t>
  </si>
  <si>
    <t>377</t>
  </si>
  <si>
    <t>71190</t>
  </si>
  <si>
    <t>9515102741</t>
  </si>
  <si>
    <t>josesoriano0445@gmail.com</t>
  </si>
  <si>
    <t>ADDDEF1EA4166B145A93161297A688CE</t>
  </si>
  <si>
    <t>LA COSMOPOLITANA S.A. DE C.V.</t>
  </si>
  <si>
    <t>35645299</t>
  </si>
  <si>
    <t>COS850425822</t>
  </si>
  <si>
    <t>SERVICIOS DE COMEDOR PARA EMPRESAS E INSTITUCIONES, DE  LIMPIEZA DE INMUEBLES, CONTROL Y EXTERMINACIÓN DE PLAGAS, DE  INSTALACIÓN Y MANTENIMIENTO DE ÁREAS VERDES, COMERCIO AL POR  MAYOR DE CARNES ROJAS, LECHE, EMBUTIDOS, CARNE Y VÍSCERAS DE  POLLO Y OTRAS AVES DE CORRAL, FRUTAS Y VERDURAS FRESCAS,  HUEVO DE GALLINA Y DE OTRAS AVES, ABARROTES, ASÍ COMO  TRABAJOS DE PINTURA Y OTROS CUBRIMIENTOS DE PAREDES</t>
  </si>
  <si>
    <t>519</t>
  </si>
  <si>
    <t>11480</t>
  </si>
  <si>
    <t>AXEL YAIR</t>
  </si>
  <si>
    <t>MONDRAGÓN</t>
  </si>
  <si>
    <t>5522822600</t>
  </si>
  <si>
    <t>licitaciones@ck.com.mx</t>
  </si>
  <si>
    <t>https://www.lacosmopolitana.com.mx</t>
  </si>
  <si>
    <t>F2A7E81BCD7FABAEE1C81AF1BE06CF05</t>
  </si>
  <si>
    <t>TELÉFONOS DE MÉXICO S.A.B. DE C.V.</t>
  </si>
  <si>
    <t>35645298</t>
  </si>
  <si>
    <t>TME840315KT6</t>
  </si>
  <si>
    <t>TELEFONÍA TRADICIONAL, OTROS SERVICIOS DE TELECOMUNICACIONES,  TELEGRAFÍA Y OTRAS TELECOMUNICACIONES ALÁMBRICAS DEL SECTOR  PRIVADO, ASÍ COMO COMERCIO AL POR MENOR DE MOTOCICLETAS,  BICIMOTOS, MOTONETAS Y MOTOCICLETAS ACUÁTICAS Y SUS  REFACCIONES</t>
  </si>
  <si>
    <t>PARQUE VÍA</t>
  </si>
  <si>
    <t>198</t>
  </si>
  <si>
    <t>6500</t>
  </si>
  <si>
    <t>SERGIO GALDINO</t>
  </si>
  <si>
    <t>KASUSKY</t>
  </si>
  <si>
    <t>PECH</t>
  </si>
  <si>
    <t>9515169293</t>
  </si>
  <si>
    <t>yrsoto@telmex.com</t>
  </si>
  <si>
    <t>https://www.telmex.com</t>
  </si>
  <si>
    <t>45EEE4F90E865BF34DABD6A4D0CCC3BD</t>
  </si>
  <si>
    <t>COMERCIALIZADORA DE MATERIALES SAYMER S.A. DE C.V.</t>
  </si>
  <si>
    <t>35646451</t>
  </si>
  <si>
    <t>CMS1405284P8</t>
  </si>
  <si>
    <t>COMERCIO AL POR MAYOR DE CEMENTO, TABIQUE Y GRAVA, EQUIPO Y  MATERIAL ELÉCTRICO, MAQUINARIA Y EQUIPO PARA LA CONSTRUCCIÓN  Y LA MINERÍA, OTRAS CONSTRUCCIONES DE INGENIERÍA CIVIL U OBRA  PESADA, FABRICACIÓN DE PRODUCTOS DE MADERA PARA LA  CONSTRUCCIÓN, COMO PUERTAS, VENTANAS, ASÍ COMO COMERCIO AL  POR MENOR DE CRISTALERÍA Y SUS PIEZAS SUELTAS, LOZA Y  UTENSILIOS DE COCINA DE CERÁMICA Y PLÁSTICO</t>
  </si>
  <si>
    <t>ROSA</t>
  </si>
  <si>
    <t>9514601082</t>
  </si>
  <si>
    <t>saymer.materialista@gmail.com</t>
  </si>
  <si>
    <t>096FE5905D8A14CFA08D5EA5DE8328FA</t>
  </si>
  <si>
    <t>ORTOSSUR S.A. DE C.V.</t>
  </si>
  <si>
    <t>35646450</t>
  </si>
  <si>
    <t>ORT921231KRA</t>
  </si>
  <si>
    <t>COMERCIO AL POR MENOR DE APARATOS ORTOPÉDICOS, COMERCIO AL  POR MAYOR DE MOBILIARIO, EQUIPO E INSTRUMENTAL MÉDICO Y DE  LABORATORIO, ASÍ COMO DE PRODUCTOS FARMACÉUTICOS</t>
  </si>
  <si>
    <t>MANUEL GUADALUPE</t>
  </si>
  <si>
    <t>COVARRUBIAS</t>
  </si>
  <si>
    <t>9512046492</t>
  </si>
  <si>
    <t>luiscovarrubias@ortossur.com</t>
  </si>
  <si>
    <t>https://www.ortossur.com</t>
  </si>
  <si>
    <t>E062270B80AD03BE44E8E2B5BEB6B2A0</t>
  </si>
  <si>
    <t>OAXA-KAR MECÁNICA Y HOJALATERÍA S.A. DE C.V.</t>
  </si>
  <si>
    <t>35646419</t>
  </si>
  <si>
    <t>OMH230628TP8</t>
  </si>
  <si>
    <t>RECTIFICACIÓN DE MOTORES, REPARACIÓN MECÁNICA EN GENERAL,  HOJALATERÍA Y PINTURA, TAPICERÍA DE AUTOMÓVILES Y CAMIONES,  REPARACIÓN Y MANTENIMIENTO DE MOTOCICLETAS, COMERCIO AL POR  MENOR DE LLANTAS Y CÁMARAS, CORBATAS, VÁLVULAS DE CÁMARA Y  TAPONES PARA AUTOMÓVILES, CAMIONETAS Y CAMIONES DE MOTOR,  ASÍ COMO REPARACIÓN Y MANTENIMIENTO DE MAQUINARIA Y EQUIPO  PARA MOVER, ACOMODAR Y LEVANTAR MATERIALES</t>
  </si>
  <si>
    <t>A SAN AGUSTÍN YATARENI</t>
  </si>
  <si>
    <t>KM1</t>
  </si>
  <si>
    <t>San Agustín Yatareni</t>
  </si>
  <si>
    <t>68290</t>
  </si>
  <si>
    <t>JETZABEL ABIGALI</t>
  </si>
  <si>
    <t>9515145125</t>
  </si>
  <si>
    <t>oaxakar.mecanica@gmail.com</t>
  </si>
  <si>
    <t>https://www.oaxakarmecanica.com</t>
  </si>
  <si>
    <t>BDA5A6A3E9E30728E73D2D0A7E29E75E</t>
  </si>
  <si>
    <t>GUADALUPE MONSERRAT</t>
  </si>
  <si>
    <t>ZARAHUT</t>
  </si>
  <si>
    <t>GUADALUPE MONSERRAT/ZARAHUT/GARCÍA</t>
  </si>
  <si>
    <t>35646418</t>
  </si>
  <si>
    <t>ZAGG940828S66</t>
  </si>
  <si>
    <t>PURPURA</t>
  </si>
  <si>
    <t>FRACC. RESIDENCIAL SAN MARTÍN</t>
  </si>
  <si>
    <t>9514017054</t>
  </si>
  <si>
    <t>gzarahutgarcia@gmail.com</t>
  </si>
  <si>
    <t>9E037C027A06ED64EF9B11D68F8E0BF6</t>
  </si>
  <si>
    <t>DISTRIBUIDORA TIERRA DEL SOL S.A. DE C.V.</t>
  </si>
  <si>
    <t>35646387</t>
  </si>
  <si>
    <t>DST180123UM1</t>
  </si>
  <si>
    <t>COMERCIO AL POR MAYOR DE ARTÍCULOS DE PAPELERÍA PARA USO  ESCOLAR Y DE OFICINA, ABARROTES, ASÍ COMO COMERCIO AL POR  MENOR DE ARTÍCULOS PARA LA LIMPIEZA</t>
  </si>
  <si>
    <t>RÍO NILO</t>
  </si>
  <si>
    <t>C2</t>
  </si>
  <si>
    <t>CS28</t>
  </si>
  <si>
    <t>VILLAS LAURELES</t>
  </si>
  <si>
    <t>MARIBEL</t>
  </si>
  <si>
    <t>9512058314</t>
  </si>
  <si>
    <t>distribuidora_tierradelsol@outlook.com</t>
  </si>
  <si>
    <t>E226EAC4C3DBD930FC3434A53053C275</t>
  </si>
  <si>
    <t>GRÚAS, MAQUINARIA Y MONTAJES DE OAXACA S.A. DE C.V.</t>
  </si>
  <si>
    <t>35646386</t>
  </si>
  <si>
    <t>GMM141008H26</t>
  </si>
  <si>
    <t>ALQUILER DE MAQUINARIA PARA CONSTRUCCIÓN, MINERÍA Y ACTIVIDADES  FORESTALES, ASÍ COMO REPARACIÓN MECÁNICA EN GENERAL DE  AUTOMÓVILES Y CAMIONES</t>
  </si>
  <si>
    <t>SAN LORENZO</t>
  </si>
  <si>
    <t>EXHACIENDA LA SOLEDAD</t>
  </si>
  <si>
    <t>LUISA</t>
  </si>
  <si>
    <t>9514277325</t>
  </si>
  <si>
    <t>gruasymaqoax@gmail.com</t>
  </si>
  <si>
    <t>D999D4BF9A7A651F7CC4A9A471F3C1A7</t>
  </si>
  <si>
    <t>KENBAK S.A. DE C.V.</t>
  </si>
  <si>
    <t>35646355</t>
  </si>
  <si>
    <t>KEN230731H57</t>
  </si>
  <si>
    <t>REPARACIÓN Y MANTENIMIENTO DE OTRO EQUIPO ELECTRÓNICO Y DE  EQUIPO DE PRECISIÓN, ASÍ COMO COMERCIO AL POR MENOR DE  COMPUTADORAS Y SUS ACCESORIOS</t>
  </si>
  <si>
    <t>EJÉRCITO REPUBLICANO</t>
  </si>
  <si>
    <t>121</t>
  </si>
  <si>
    <t>B1</t>
  </si>
  <si>
    <t>CARRETAS</t>
  </si>
  <si>
    <t>Ninguno</t>
  </si>
  <si>
    <t>76050</t>
  </si>
  <si>
    <t>EDITH</t>
  </si>
  <si>
    <t>2224163488</t>
  </si>
  <si>
    <t>kenbak.mx@gmail.com</t>
  </si>
  <si>
    <t>FACD47CC7F326A41DF022756E4CF8288</t>
  </si>
  <si>
    <t>MATERIALES E INSUMOS PARA LA CONSTRUCCIÓN TERRACOTA S.A. DE C.V.</t>
  </si>
  <si>
    <t>35646354</t>
  </si>
  <si>
    <t>MIC2312059I3</t>
  </si>
  <si>
    <t>COMERCIO AL POR MAYOR DE CEMENTO, TABIQUE Y GRAVA, MADERA,  DE OTROS MATERIALES PARA LA CONSTRUCCIÓN, EXCEPTO DE  MADERA, COMERCIO AL POR MENOR EN FERRETERÍAS Y TLAPALERÍAS,  ENAJENACIÓN DE ARENA, GRAVA, PIEDRA, TIERRA Y OTROS BIENES  MUEBLES PROVENIENTES DEL SUELO, ALQUILER DE MAQUINARIA PARA  CONSTRUCCIÓN, MINERÍA Y ACTIVIDADES FORESTALES, ASÍ COMO  FABRICACIÓN DE PRODUCTOS DE ASFALTO</t>
  </si>
  <si>
    <t>LÀZARO CÀRDENAS</t>
  </si>
  <si>
    <t>KARLA YUTXELI</t>
  </si>
  <si>
    <t>terracotaconstruccion@gmail.com</t>
  </si>
  <si>
    <t>3F53BA367DC4FC71614A7C37C46074B7</t>
  </si>
  <si>
    <t>DISTRIBUIDORA Y COMERCIALIZADORA CACHA S.A. DE C.V.</t>
  </si>
  <si>
    <t>35646323</t>
  </si>
  <si>
    <t>DCC201009LMA</t>
  </si>
  <si>
    <t>COMERCIO AL POR MAYOR DE ARTÍCULOS DE PAPELERÍA PARA USO  ESCOLAR Y DE OFICINA, ENVASES, PAPEL Y CARTÓN, EQUIPO Y  ACCESORIOS DE CÓMPUTO, MOBILIARIO Y EQUIPO DE OFICINA, ASÍ COMO  IMPRESIÓN DE FORMAS CONTINUAS Y OTROS IMPRESOS</t>
  </si>
  <si>
    <t>MANUEL LÓPEZ COTILLA</t>
  </si>
  <si>
    <t>1216</t>
  </si>
  <si>
    <t>DEL VALLE SUR</t>
  </si>
  <si>
    <t>ESTRADA</t>
  </si>
  <si>
    <t>ANAYA</t>
  </si>
  <si>
    <t>5522911165</t>
  </si>
  <si>
    <t>cacha_discom2020@outlook.com</t>
  </si>
  <si>
    <t>444966CC3C3F7F049A2BC5EF2AB16612</t>
  </si>
  <si>
    <t>GESTIÓN EMPRESARIAL LIBRA S.A. DE C.V.</t>
  </si>
  <si>
    <t>35646322</t>
  </si>
  <si>
    <t>GEL210212BNA</t>
  </si>
  <si>
    <t>CONFECCIÓN EN SERIE DE UNIFORMES (ESCOLARES, INDUSTRIALES,  ETC.) Y ROPA DE TRABAJO, COMERCIO AL POR MAYOR DE EQUIPO Y  MATERIAL ELÉCTRICO, ABARROTES, PINTURA (EXCEPTO EN AEROSOL),  OTROS INTERMEDIARIOS DE COMERCIO AL POR MAYOR, COMERCIO AL  POR MENOR EN GENERAL DE UNIFORMES Y ARTÍCULOS DEPORTIVOS,  EQUIPO Y ACCESORIOS PARA EXCURSIONISMO, PESCA Y CAZA  DEPORTIVA, ASÍ COMO ARTÍCULOS PARA LA LIMPIEZA</t>
  </si>
  <si>
    <t>XOLA</t>
  </si>
  <si>
    <t>611</t>
  </si>
  <si>
    <t>PH3</t>
  </si>
  <si>
    <t>DEL VALLE CENTRO</t>
  </si>
  <si>
    <t>GERMÁN RAFAEL</t>
  </si>
  <si>
    <t>documentacion@consutorya.com.mx</t>
  </si>
  <si>
    <t>073A19DCB7578BB0B17B409FAD595CC9</t>
  </si>
  <si>
    <t>COMERCIALIZADORA TERRAM ET AQUAM, TIERRA Y AGUA S.A. DE C.V.</t>
  </si>
  <si>
    <t>35646291</t>
  </si>
  <si>
    <t>CTE150610RE1</t>
  </si>
  <si>
    <t>CONSTRUCCIÓN DE INMUEBLES COMERCIALES, INSTITUCIONALES Y DE  SERVICIOS, COMERCIO AL POR MAYOR DE MAQUINARIA Y EQUIPO  AGROPECUARIO, FORESTAL Y PARA LA PESCA, OTROS MATERIALES  PARA LA CONSTRUCCIÓN, EXCEPTO DE MADERA, ELECTRODOMÉSTICOS  MENORES Y APARATOS DE LÍNEA BLANCA, GANADO Y AVES DE CORRAL  EN PIE, ASÍ COMO SIEMBRA, CULTIVO Y COSECHA DE OTROS CULTIVOS  EN INVERNADEROS Y VIVEROS</t>
  </si>
  <si>
    <t>3RA PRIVADA DE LA SIERRA</t>
  </si>
  <si>
    <t>SAN JOSÉ LA NORIA</t>
  </si>
  <si>
    <t>SANDRA PAULINA</t>
  </si>
  <si>
    <t>FAVA</t>
  </si>
  <si>
    <t>9511155679</t>
  </si>
  <si>
    <t>tierrayaguas.a@hotmail.com</t>
  </si>
  <si>
    <t>B04756E761204C3837AF5BAF66051BDD</t>
  </si>
  <si>
    <t>INMOBILIARIA PIÑONES ASOCIADOS S.A. DE C.V.</t>
  </si>
  <si>
    <t>35646290</t>
  </si>
  <si>
    <t>IPA1806118FA</t>
  </si>
  <si>
    <t>SERVICIOS DE ADMINISTRACIÓN DE INMUEBLES</t>
  </si>
  <si>
    <t>PENSAMIENTOS</t>
  </si>
  <si>
    <t>9511927871</t>
  </si>
  <si>
    <t>rhconsultoriaoax@hotmail.com</t>
  </si>
  <si>
    <t>CB9E9420EF847B851CFB8178C08741F0</t>
  </si>
  <si>
    <t>CYNTHIA ELIZABETH</t>
  </si>
  <si>
    <t>CYNTHIA ELIZABETH/MOLINA/PÉREZ</t>
  </si>
  <si>
    <t>35646259</t>
  </si>
  <si>
    <t>MOPC730308N52</t>
  </si>
  <si>
    <t>9513051447</t>
  </si>
  <si>
    <t>ixoye-cindy@hotmail.com</t>
  </si>
  <si>
    <t>94F1EDEE53E97D954EAB757AF35FB42F</t>
  </si>
  <si>
    <t>CONSTRUCCIÓN Y MAQUINARIA ITURRALDE S.A. DE C.V.</t>
  </si>
  <si>
    <t>35646258</t>
  </si>
  <si>
    <t>CMI220201S12</t>
  </si>
  <si>
    <t>CONSTRUCCIÓN DE OBRAS DE GENERACIÓN Y CONDUCCIÓN DE ENERGÍA  ELÉCTRICA, OTRAS CONSTRUCCIONES DE INGENIERÍA CIVIL U OBRA  PESADA, ASÍ COMO ALQUILER DE MAQUINARIA PARA CONSTRUCCIÓN  MINERÍA Y ACTIVIDADES FORESTALES</t>
  </si>
  <si>
    <t>EJUTLA</t>
  </si>
  <si>
    <t>76</t>
  </si>
  <si>
    <t>71222</t>
  </si>
  <si>
    <t>CALYMAYOR</t>
  </si>
  <si>
    <t>9511847380</t>
  </si>
  <si>
    <t>consmaqui-iturralde@hotmail.com</t>
  </si>
  <si>
    <t>1F741A0CFF9F23C237189C847C47B029</t>
  </si>
  <si>
    <t>PROYECTOS PROGRAMAS Y SISTEMAS MAUEL S.A. DE C.V.</t>
  </si>
  <si>
    <t>35646227</t>
  </si>
  <si>
    <t>PPS160816D76</t>
  </si>
  <si>
    <t>SERVICIOS DE CONSULTORÍA EN COMPUTACIÓN, ASÍ COMO OTROS  SERVICIOS PROFESIONALES, CIENTÍFICOS Y TÉCNICOS</t>
  </si>
  <si>
    <t>JOSÈ MARÌA PINO SUÀREZ</t>
  </si>
  <si>
    <t>JOSÈ ÀNGEL</t>
  </si>
  <si>
    <t>FABIAN</t>
  </si>
  <si>
    <t>HERNÀNDEZ</t>
  </si>
  <si>
    <t>9517466106</t>
  </si>
  <si>
    <t>sistemasmauel@gmail.com</t>
  </si>
  <si>
    <t>93E176190239A74E40B8E48DE6209E15</t>
  </si>
  <si>
    <t>ORIENTADORA DE COMERCIO INTERNACIONAL S.A. DE C.V.</t>
  </si>
  <si>
    <t>35646226</t>
  </si>
  <si>
    <t>OCI120813KZ5</t>
  </si>
  <si>
    <t>OTROS SERVICIOS DE CONSULTORÍA CIENTÍFICA Y TÉCNICA, COMERCIO AL  POR MAYOR DE MOBILIARIO Y EQUIPO DE OFICINA, MAQUINARIA Y EQUIPO  PARA OTROS SERVICIOS Y PARA ACTIVIDADES COMERCIALES, MOBILIARIO,  EQUIPO E INSTRUMENTAL MÉDICO Y DE LABORATORIO, ASÍ COMO DE OTRA  MAQUINARIA Y EQUIPO DE USO GENERAL</t>
  </si>
  <si>
    <t>ARGUS LUIS</t>
  </si>
  <si>
    <t>SEGURA</t>
  </si>
  <si>
    <t>ALCAZAR</t>
  </si>
  <si>
    <t>orientadora.de.comercio@gmail.com</t>
  </si>
  <si>
    <t>3691D68BDAF507F158195E39F3D70A15</t>
  </si>
  <si>
    <t>GRUPO CONSTRUCTOR HANIEL S.A. DE C.V.</t>
  </si>
  <si>
    <t>35646195</t>
  </si>
  <si>
    <t>GCH061212UX5</t>
  </si>
  <si>
    <t>CONSTRUCCIÓN DE CARRETERAS, AUTOPISTAS, TERRACERÍAS, PUENTES,  PASOS A DESNIVEL Y AEROPISTAS, INMUEBLES COMERCIALES,  INSTITUCIONALES Y DE SERVICIOS, ASÍ COMO DE OBRAS PARA EL  TRATAMIENTO, DISTRIBUCIÓN Y SUMINISTRO DE AGUA Y DRENAJE</t>
  </si>
  <si>
    <t>FELIPE CARRILLO PUERTO</t>
  </si>
  <si>
    <t>618</t>
  </si>
  <si>
    <t>CARLOS JAVIER</t>
  </si>
  <si>
    <t>ARLANZON</t>
  </si>
  <si>
    <t>9514273772</t>
  </si>
  <si>
    <t>grupoconstructorhanielsa@hotmiel.com</t>
  </si>
  <si>
    <t>B797BF696950A86D0791AB8B5A273114</t>
  </si>
  <si>
    <t>QUEER DESTINATIONS S.A. DE C.V.</t>
  </si>
  <si>
    <t>35646194</t>
  </si>
  <si>
    <t>QDE190208FZ1</t>
  </si>
  <si>
    <t>OTROS SERVICIOS DE CONSULTORÍA CIENTÍFICA Y TÉCNICA, APOYO A LOS  NEGOCIOS, PROFESIONALES, CIENTÍFICOS Y TÉCNICOS, ASÍ COMO  ORGANIZACIÓN DE EXCURSIONES Y PAQUETES TURÍSTICOS PARA  AGENCIAS DE VIAJES</t>
  </si>
  <si>
    <t>PASEO DEL PEDREGAL</t>
  </si>
  <si>
    <t>JARDINES DEL PEDREGAL</t>
  </si>
  <si>
    <t>1900</t>
  </si>
  <si>
    <t>LAURA IVETH</t>
  </si>
  <si>
    <t>SÀNCHEZ</t>
  </si>
  <si>
    <t>VILLASEÑOR</t>
  </si>
  <si>
    <t>5539597178</t>
  </si>
  <si>
    <t>success@queerdestinations.com</t>
  </si>
  <si>
    <t>7243EFB7750B68F5BDC64630229A5C41</t>
  </si>
  <si>
    <t>MARÍA GUADALUPE/JUÁREZ/LÓPEZ</t>
  </si>
  <si>
    <t>35646161</t>
  </si>
  <si>
    <t>JULG870101KP5</t>
  </si>
  <si>
    <t>COMERCIO AL POR MENOR EN FERRETERÍAS Y TLAPALERÍAS,  CONSTRUCCIÓN DE OBRAS DE URBANIZACIÓN, CARRETERAS,  AUTOPISTAS, TERRACERÍAS, PUENTES, PASOS A DESNIVEL Y AEROPISTAS,  ASÍ COMO SERVICIOS DE COMEDOR PARA EMPRESAS E INSTITUCIONES</t>
  </si>
  <si>
    <t>5A SUR</t>
  </si>
  <si>
    <t>5 DE MAYO</t>
  </si>
  <si>
    <t>Santiago Pinotepa Nacional</t>
  </si>
  <si>
    <t>71604</t>
  </si>
  <si>
    <t>9545434342</t>
  </si>
  <si>
    <t>lupitajuarezlopez1987@gmail.com</t>
  </si>
  <si>
    <t>39B9DF920058B5829C1D3B205C002E86</t>
  </si>
  <si>
    <t>COMERCIALIZADORA DE PLANTAS E INSUMOS PARA INVERNADEROS S. DE R.L. DE C.V.</t>
  </si>
  <si>
    <t>35646160</t>
  </si>
  <si>
    <t>CPI230608GI2</t>
  </si>
  <si>
    <t>COMERCIO AL POR MENOR DE PLANTAS Y FLORES NATURALES, ARREGLOS  FLORALES Y FRUTALES, CORONAS FUNERARIAS, NATURALEZAS MUERTAS,  ASÍ COMO PRODUCTOS DE CONSUMO FINAL PROPIEDAD DE TERCEROS  POR COMISIÓN Y CONSIGNACIÓN</t>
  </si>
  <si>
    <t>326</t>
  </si>
  <si>
    <t>MARÍA ESTHER</t>
  </si>
  <si>
    <t>SUÁREZ</t>
  </si>
  <si>
    <t>9515126968</t>
  </si>
  <si>
    <t>viverossantarosa4@gmail.com</t>
  </si>
  <si>
    <t>2AEC195D1449D3F55B4A69C501D78424</t>
  </si>
  <si>
    <t>GRUPO SERTEXPO S.A. DE C.V.</t>
  </si>
  <si>
    <t>35646129</t>
  </si>
  <si>
    <t>GSE170410I58</t>
  </si>
  <si>
    <t>CENTROS GENERALES DE ALQUILER, ALQUILER DE MESAS, SILLAS,  VAJILLAS Y SIMILARES, ASÍ COMO ORGANIZADORES DE CONVENCIONES Y  FERIAS COMERCIALES E INDUSTRIALES</t>
  </si>
  <si>
    <t>DE BARRIL</t>
  </si>
  <si>
    <t>65</t>
  </si>
  <si>
    <t>Unidad habitacional</t>
  </si>
  <si>
    <t>UNIDAD HABITACIONAL HACIENDA DE COSTITLÁN</t>
  </si>
  <si>
    <t>Chicoloapan de Juárez</t>
  </si>
  <si>
    <t>29</t>
  </si>
  <si>
    <t>Chicoloapan</t>
  </si>
  <si>
    <t>56380</t>
  </si>
  <si>
    <t>FABRICIO ARTURO</t>
  </si>
  <si>
    <t>PIZANO</t>
  </si>
  <si>
    <t>5533527675</t>
  </si>
  <si>
    <t>sertexpo@hotmail.com</t>
  </si>
  <si>
    <t>https://www.sertexpo@hotmail.com</t>
  </si>
  <si>
    <t>236D8A84391D6D9322453959BB3B54A4</t>
  </si>
  <si>
    <t>CONSTRUCCIÓN Y DIAGNÓSTICO GRUPO 21 S.A. DE C.V.</t>
  </si>
  <si>
    <t>35646128</t>
  </si>
  <si>
    <t>CDG220613D88</t>
  </si>
  <si>
    <t>CONSTRUCCIÓN DE OBRAS DE URBANIZACIÓN, ASÍ COMO DE VIVIENDA  MULTIFAMILIAR</t>
  </si>
  <si>
    <t>MEXICAPAN</t>
  </si>
  <si>
    <t>9512376812</t>
  </si>
  <si>
    <t>contacto@grupo21.com.mx</t>
  </si>
  <si>
    <t>A9C83AF1542D576B826A72D7E93DB3CB</t>
  </si>
  <si>
    <t>INDAPURA PUEBLOS MANCOMUNADOS S.P.R. DE R.L.</t>
  </si>
  <si>
    <t>35646097</t>
  </si>
  <si>
    <t>IPM141225SP9</t>
  </si>
  <si>
    <t>CAPTACIÓN, TRATAMIENTO Y SUMINISTRO DE AGUA PARA USO DOMÉSTICO</t>
  </si>
  <si>
    <t>NIÑO PÉRDIDO</t>
  </si>
  <si>
    <t>SANTA MARÍA IXCOTEL</t>
  </si>
  <si>
    <t>FEDERICO</t>
  </si>
  <si>
    <t>9515139518</t>
  </si>
  <si>
    <t>indapura@hotmail.com</t>
  </si>
  <si>
    <t>59B7D2F3AD93030FC7AC24F072A73C26</t>
  </si>
  <si>
    <t>JANGUEO EVENTOS S.A. DE C.V.</t>
  </si>
  <si>
    <t>35646096</t>
  </si>
  <si>
    <t>JEV210818IG6</t>
  </si>
  <si>
    <t>ORGANIZACIÓN DE EXCURSIONES Y PAQUETES TURÍSTICOS PARA  AGENCIAS DE VIAJES, ORGANIZADORES DE CONVENCIONES Y FERIAS  COMERCIALES E INDUSTRIALES, TRANSPORTE TURÍSTICO POR TIERRA,  ALQUILER DE MESAS, SILLAS, VAJILLAS Y SIMILARES, SALONES PARA  FIESTAS Y CONVENCIONES, SERVICIOS DE PREPARACIÓN DE ALIMENTOS  PARA OCASIONES ESPECIALES, ASÍ COMO OTROS SERVICIOS DE  RESERVACIONES Y DE PUBLICIDAD</t>
  </si>
  <si>
    <t>FUERZA AÉREA</t>
  </si>
  <si>
    <t>101A</t>
  </si>
  <si>
    <t>L2</t>
  </si>
  <si>
    <t>MIRANDA ABIGAIL</t>
  </si>
  <si>
    <t>9514539107</t>
  </si>
  <si>
    <t>eventosjangueo@gmail.com</t>
  </si>
  <si>
    <t>6CDAA1846F38837769C6CB8A82EEB651</t>
  </si>
  <si>
    <t>PROVISOR CONSULTORES JURÍDICOS, ADMINISTRACIÓN FISCAL Y CONTABLE S.A. DE C.V.</t>
  </si>
  <si>
    <t>35646065</t>
  </si>
  <si>
    <t>PCJ180608GI2</t>
  </si>
  <si>
    <t>JOSÉ KUSEIBI</t>
  </si>
  <si>
    <t>VASCONCELOS</t>
  </si>
  <si>
    <t>9511036970</t>
  </si>
  <si>
    <t>jose.k.vasconcelos@hotmail.com</t>
  </si>
  <si>
    <t>4F55F4511C3D721958F1FA26FDC57F8D</t>
  </si>
  <si>
    <t>RESTAURANT Y EVENTOS DE ELITE S.A. DE C.V.</t>
  </si>
  <si>
    <t>35646064</t>
  </si>
  <si>
    <t>REE171116PU6</t>
  </si>
  <si>
    <t>SERVICIOS DE PREPARACIÓN DE ALIMENTOS PARA OCASIONES  ESPECIALES, ALQUILER DE SALONES PARA FIESTAS Y CONVENCIONES,  MESAS, SILLAS, VAJILLAS Y SIMILARES, OTROS INMUEBLES,  RESTAURANTES SIN BAR Y CON SERVICIO DE MESEROS, PROMOTORES  DE ESPECTÁCULOS ARTÍSTICOS, DEPORTIVOS Y SIMILARES QUE NO  CUENTAN CON INSTALACIONES PARA PRESENTARLOS, ASÍ COMO  ORGANIZADORES DE CONVENCIONES Y FERIAS COMERCIALES E  INDUSTRI</t>
  </si>
  <si>
    <t>ÁLAMOS</t>
  </si>
  <si>
    <t>913</t>
  </si>
  <si>
    <t>B</t>
  </si>
  <si>
    <t>JOSÉ ALFREDO</t>
  </si>
  <si>
    <t>elite.restaurant.eventos@gmail.com</t>
  </si>
  <si>
    <t>A2AF1F8DF7EB47DA9189753C68A11AA4</t>
  </si>
  <si>
    <t>ESTRUCTURAS INTEGRALES AMBITEC S.A. DE C.V.</t>
  </si>
  <si>
    <t>35646033</t>
  </si>
  <si>
    <t>EIA190809689</t>
  </si>
  <si>
    <t>CONSTRUCCIÓN DE OBRAS DE URBANIZACIÓN, GENERACIÓN Y  CONDUCCIÓN DE ENERGÍA ELÉCTRICA, CARRETERAS, AUTOPISTAS,  TERRACERÍAS, PUENTES, PASOS A DESNIVEL Y AEROPISTAS, OTRAS  CONSTRUCCIONES DE INGENIERÍA CIVIL U OBRA PESADA,  COMERCIO AL POR MAYOR DE CEMENTO, TABIQUE Y GRAVA, OTROS  MATERIALES PARA LA CONSTRUCCIÓN, EXCEPTO DE MADERA, ASÍ COMO  MONTAJE DE ESTRUCTURAS DE CONCRETO Y PREFABRICADAS</t>
  </si>
  <si>
    <t>RÍO SALADO</t>
  </si>
  <si>
    <t>LA LOMA</t>
  </si>
  <si>
    <t>ADA GLENDY</t>
  </si>
  <si>
    <t>FIGUEROA</t>
  </si>
  <si>
    <t>MARÍN</t>
  </si>
  <si>
    <t>obrasambitec@gmail.com</t>
  </si>
  <si>
    <t>7009E89B6EFBDC838DA869466A161C62</t>
  </si>
  <si>
    <t>LUCERO</t>
  </si>
  <si>
    <t>LUCERO/RUIZ/GONZÁLEZ</t>
  </si>
  <si>
    <t>35646032</t>
  </si>
  <si>
    <t>RUGL940217LX8</t>
  </si>
  <si>
    <t>SERVICIOS DE CONTABILIDAD Y AUDITORÍA, PROFESORES PARTICULARES,  CONSULTORÍA EN ADMINISTRACIÓN, COMERCIO AL POR MENOR DE  PLANTAS Y FLORES NATURALES, ARREGLOS FLORALES Y FRUTALES,  CORONAS FUNERARIAS, NATURALEZAS MUERTAS, OTROS SERVICIOS  RELACIONADOS CON LA CONTABILIDAD, ASÍ COMO AGENTES,  AJUSTADORES Y GESTORES DE OTROS SEGUROS</t>
  </si>
  <si>
    <t>9513085881</t>
  </si>
  <si>
    <t>nubefloreria@gmail.com</t>
  </si>
  <si>
    <t>0A117355D24549D7D71BA1604789DAE9</t>
  </si>
  <si>
    <t>KOL-TOV S.A. DE C.V.</t>
  </si>
  <si>
    <t>35646001</t>
  </si>
  <si>
    <t>KTO911206MC6</t>
  </si>
  <si>
    <t>AGENCIAS DE VIAJES, SERVICIOS DE CONTROL Y EXTERMINACIÓN DE  PLAGAS, DE COMEDOR PARA EMPRESAS E INSTITUCIONES Y DE  PREPARACIÓN DE ALIMENTOS EN UNIDADES MÓVILES, HOTELES CON  OTROS SERVICIOS INTEGRADOS, COMERCIO AL POR MAYOR DE  PESCADOS Y MARISCOS FRESCOS, SECOS, SALADOS Y CONGELADOS,  FRUTAS Y VERDURAS FRESCAS, ABARROTES, ASÍ COMO CARNE Y  VÍSCERAS DE POLLO Y OTRAS AVES DE CORRAL</t>
  </si>
  <si>
    <t>LOMAS DE SOTELO</t>
  </si>
  <si>
    <t>1094</t>
  </si>
  <si>
    <t>P1</t>
  </si>
  <si>
    <t>LOMAS HERMOSA</t>
  </si>
  <si>
    <t>11200</t>
  </si>
  <si>
    <t>arturo.enriquez@ck.com.mx</t>
  </si>
  <si>
    <t>https://www.koltov.com.mx</t>
  </si>
  <si>
    <t>D905D9A5B902AAA87CC9012FFE14FD1A</t>
  </si>
  <si>
    <t>CONSTRUCCIONES CIVILES EL PETIRROJO S.A. DE C.V.</t>
  </si>
  <si>
    <t>35646000</t>
  </si>
  <si>
    <t>CCP2201311Z4</t>
  </si>
  <si>
    <t>OTRAS CONSTRUCCIONES DE INGENIERÍA CIVIL U OBRA PESADA, ASÍ  COMO CONSTRUCCIÓN DE VIVIENDA UNIFAMILIAR</t>
  </si>
  <si>
    <t>ABRAHAM CASTELLANOS</t>
  </si>
  <si>
    <t>COLONIA DEL MAESTRO</t>
  </si>
  <si>
    <t>VIANNEY</t>
  </si>
  <si>
    <t>GARZÓN</t>
  </si>
  <si>
    <t>2213552934</t>
  </si>
  <si>
    <t>construccionespetirrojo@gmail.com</t>
  </si>
  <si>
    <t>B032F21BAFE6EA8FAF49CDF0896C44F4</t>
  </si>
  <si>
    <t>INSTITUTO DE CIRUGÍA OFTALMOLÓGICA OCULOPLÁSTICA Y COSMÉTICA FACIAL S. DE R.L. DE C.V.</t>
  </si>
  <si>
    <t>35645969</t>
  </si>
  <si>
    <t>ICO071108EWA</t>
  </si>
  <si>
    <t>OTROS CENTROS DEL SECTOR PRIVADO PARA LA ATENCIÓN DE PACIENTES  QUE NO REQUIEREN HOSPITALIZACIÓN, ASÍ COMO COMERCIO AL POR  MENOR DE LENTES</t>
  </si>
  <si>
    <t>VÍA ATLIXCÁYOTL</t>
  </si>
  <si>
    <t>5208</t>
  </si>
  <si>
    <t>JV         1-103</t>
  </si>
  <si>
    <t>LOMAS DE ANGELOPOLIS</t>
  </si>
  <si>
    <t>72830</t>
  </si>
  <si>
    <t>VIRIDIANA LIZBETH</t>
  </si>
  <si>
    <t>5550684097</t>
  </si>
  <si>
    <t>novaviso.puebla18@gmail.com</t>
  </si>
  <si>
    <t>https://www.novavision.com</t>
  </si>
  <si>
    <t>77213D6C83FCCE32FDF78C14D5AEB33F</t>
  </si>
  <si>
    <t>FUMICENTRALL S.A. DE C.V.</t>
  </si>
  <si>
    <t>35645968</t>
  </si>
  <si>
    <t>FUM2112156L1</t>
  </si>
  <si>
    <t>SERVICIOS DE CONTROL Y EXTERMINACIÓN DE PLAGAS</t>
  </si>
  <si>
    <t>RIVERA</t>
  </si>
  <si>
    <t>ESPINA</t>
  </si>
  <si>
    <t>9515260509</t>
  </si>
  <si>
    <t>fumicentrall@gmail.com</t>
  </si>
  <si>
    <t>B62E140AFBAA22A9503E0CBA19A5F19D</t>
  </si>
  <si>
    <t>STEREOREY MÉXICO S.A. DE C.V.</t>
  </si>
  <si>
    <t>35645937</t>
  </si>
  <si>
    <t>SME741219F83</t>
  </si>
  <si>
    <t>TRANSMISIÓN DE PROGRAMAS DE RADIO, EXCEPTO A TRAVÉS DE  INTERNET, ASÍ COMO CREACIÓN Y DIFUSIÓN DE CONTENIDO  EXCLUSIVAMENTE A TRAVÉS DE INTERNET</t>
  </si>
  <si>
    <t>MARIANO ESCOBEDO</t>
  </si>
  <si>
    <t>5527679619</t>
  </si>
  <si>
    <t>mzuniga@mvs.com</t>
  </si>
  <si>
    <t>https://www.mvsradio.com</t>
  </si>
  <si>
    <t>A4888B7B192A9A70A5D253356963DB80</t>
  </si>
  <si>
    <t>CORPORATIVO CONSTRUCTOR HUEYCITLALLI S.A. DE C.V.</t>
  </si>
  <si>
    <t>35645936</t>
  </si>
  <si>
    <t>CCH120601PD4</t>
  </si>
  <si>
    <t>CONSTRUCCIÓN DE OBRAS DE URBANIZACIÓN, OTRAS CONSTRUCCIONES  DE INGENIERÍA CIVIL U OBRA PESADA, COMERCIO AL POR MAYOR DE  MOBILIARIO Y EQUIPO DE OFICINA, DE OTROS MATERIALES PARA LA  CONSTRUCCIÓN, EXCEPTO DE MADERA, ASÍ COMO OTROS  INTERMEDIARIOS DE COMERCIO AL POR MAYOR</t>
  </si>
  <si>
    <t>TUXPAN</t>
  </si>
  <si>
    <t>703</t>
  </si>
  <si>
    <t>ROMA SUR</t>
  </si>
  <si>
    <t>6760</t>
  </si>
  <si>
    <t>ABRAHAM</t>
  </si>
  <si>
    <t>9515031694</t>
  </si>
  <si>
    <t>ing.fanny_hueycitlalli@hotmail.com</t>
  </si>
  <si>
    <t>41EF3724D86FC12ACD93EED40D5BAE02</t>
  </si>
  <si>
    <t>CONSTRUCCIONES CANTERA VERDE S.A. DE C.V.</t>
  </si>
  <si>
    <t>35645905</t>
  </si>
  <si>
    <t>CCV220627TD8</t>
  </si>
  <si>
    <t>COMERCIO AL POR MAYOR DE OTROS MATERIALES PARA LA  CONSTRUCCIÓN, EXCEPTO DE MADERA, ASÍ COMO CONSTRUCCIÓN DE  OBRAS DE URBANIZACIÓN</t>
  </si>
  <si>
    <t>68150</t>
  </si>
  <si>
    <t>IZZA SARAHÍ</t>
  </si>
  <si>
    <t>9515913531</t>
  </si>
  <si>
    <t>canteraverdeconstrucciones@gmail.com</t>
  </si>
  <si>
    <t>45484505DACAB8401635464AF7F8965E</t>
  </si>
  <si>
    <t>ALMA DELIA</t>
  </si>
  <si>
    <t>ALMA DELIA/AQUINO/PARADA</t>
  </si>
  <si>
    <t>35645904</t>
  </si>
  <si>
    <t>AUPA751230653</t>
  </si>
  <si>
    <t>COMERCIO AL POR MAYOR DE CEMENTO, TABIQUE Y GRAVA, LAVANDERÍAS  Y TINTORERÍAS, ASÍ COMO ALQUILER DE OFICINAS Y LOCALES  COMERCIALES</t>
  </si>
  <si>
    <t>9511284921</t>
  </si>
  <si>
    <t>alkisiris@hotmail.com</t>
  </si>
  <si>
    <t>0F1EB23B5D44EB772674C9C1EDA88C75</t>
  </si>
  <si>
    <t>ARTIPLAN S.A. DE C.V.</t>
  </si>
  <si>
    <t>35645873</t>
  </si>
  <si>
    <t>ART220422K91</t>
  </si>
  <si>
    <t>AGENTES Y REPRESENTANTES DE ARTISTAS, DEPORTISTAS Y SIMILARES,  SERVICIOS DE PREPARACIÓN DE ALIMENTOS PARA OCASIONES  ESPECIALES, ALQUILER DE MESAS, SILLAS, VAJILLAS Y SIMILARES,  SALONES PARA FIESTAS Y CONVENCIONES, ASÍ COMO VENTA AL POR  MAYOR POR COMISIÓN Y CONSIGNACIÓN</t>
  </si>
  <si>
    <t>CLAUDIO ARCINIEGA</t>
  </si>
  <si>
    <t>MERCED GÓMEZ</t>
  </si>
  <si>
    <t>3930</t>
  </si>
  <si>
    <t>ADRIANA ELIZABETH</t>
  </si>
  <si>
    <t>PERALTA</t>
  </si>
  <si>
    <t>5535432578</t>
  </si>
  <si>
    <t>1811FDD0B943C62BFF646F661961EBED</t>
  </si>
  <si>
    <t>ZÓZIMO</t>
  </si>
  <si>
    <t>ZÓZIMO/GARCÍA/GARCÍA</t>
  </si>
  <si>
    <t>35645872</t>
  </si>
  <si>
    <t>GACZ741226RF7</t>
  </si>
  <si>
    <t>INSTALACIONES DE SISTEMAS CENTRALES DE AIRE ACONDICIONADO Y  CALEFACCIÓN, ELÉCTRICAS, HIDROSANITARIAS Y DE GAS, ASÍ COMO  OTRAS INSTALACIONES Y EQUIPAMIENTO EN CONSTRUCCIONES</t>
  </si>
  <si>
    <t>Ánimas Trujano</t>
  </si>
  <si>
    <t>174</t>
  </si>
  <si>
    <t>71270</t>
  </si>
  <si>
    <t>ZOZIMO</t>
  </si>
  <si>
    <t>9512171400</t>
  </si>
  <si>
    <t>zozimogg51@gmail.com</t>
  </si>
  <si>
    <t>416AB24980D350189DB52CB8208D5D15</t>
  </si>
  <si>
    <t>SERVICIOS DE LIMPIEZA SERDÁN S.A. DE C.V.</t>
  </si>
  <si>
    <t>35645841</t>
  </si>
  <si>
    <t>SLS200204257</t>
  </si>
  <si>
    <t>OTROS SERVICIOS DE LIMPIEZA, ASÍ COMO COMERCIO AL POR MENOR DE  ARTÍCULOS PARA LA LIMPIEZA</t>
  </si>
  <si>
    <t>1RA PRIVADA DE ORQUÍDEAS</t>
  </si>
  <si>
    <t>LAS FLORES</t>
  </si>
  <si>
    <t>JULISSA ALEJANDRA</t>
  </si>
  <si>
    <t>9512003697</t>
  </si>
  <si>
    <t>limpiezaserdan@gmail.com</t>
  </si>
  <si>
    <t>6373FAA02D7BF5AC84E7C8A989AC2777</t>
  </si>
  <si>
    <t>JULIÁN JUVENTINO</t>
  </si>
  <si>
    <t>JULIÁN JUVENTINO/CHÁVEZ/AQUINO</t>
  </si>
  <si>
    <t>35645840</t>
  </si>
  <si>
    <t>CAAJ760619960</t>
  </si>
  <si>
    <t>IMPRESIÓN DE FORMAS CONTINUAS Y OTROS IMPRESOS</t>
  </si>
  <si>
    <t>LIBERTAD</t>
  </si>
  <si>
    <t>BARRIO LORENZO</t>
  </si>
  <si>
    <t>9515097502</t>
  </si>
  <si>
    <t>serviciospublicitarios2023@outlook.com</t>
  </si>
  <si>
    <t>BC95053B272590050B274208C7B81328</t>
  </si>
  <si>
    <t>MX PIGNUS BUSINESS RESEARCH S.A. DE C.V.</t>
  </si>
  <si>
    <t>35645809</t>
  </si>
  <si>
    <t>MPB230815LJ7</t>
  </si>
  <si>
    <t>COMERCIO AL POR MAYOR DE ENVASES, PAPEL Y CARTÓN, ARTÍCULOS  DE PAPELERÍA PARA USO ESCOLAR Y DE OFICINA, ARTÍCULOS Y  APARATOS DEPORTIVOS, EQUIPO Y ACCESORIOS DE CÓMPUTO,  MOBILIARIO Y EQUIPO DE OFICINA, COMERCIO AL POR MENOR DE  ARTÍCULOS PARA LA LIMPIEZA, COMPUTADORAS Y SUS ACCESORIOS, EN  FERRETERÍAS Y TLAPALERÍAS, ASÍ COMO OTROS INTERMEDIARIOS DEL  COMERCIO AL POR MENOR Y DE COMERCIO AL POR MAYOR</t>
  </si>
  <si>
    <t>617</t>
  </si>
  <si>
    <t>HUMBERTO</t>
  </si>
  <si>
    <t>OROZCO</t>
  </si>
  <si>
    <t>9515152440</t>
  </si>
  <si>
    <t>cotizaciones.pignus@gmail.com</t>
  </si>
  <si>
    <t>928FE8CF6B417AC406A7F6D2518FC81D</t>
  </si>
  <si>
    <t>PROYECTOS Y ACEROS INDUSTRIALES ORIÓN S.A. DE C.V.</t>
  </si>
  <si>
    <t>35645808</t>
  </si>
  <si>
    <t>PAI230125FY0</t>
  </si>
  <si>
    <t>COMERCIO AL POR MAYOR DE MATERIALES METÁLICOS, FABRICACIÓN DE  ESTRUCTURAS METÁLICAS Y OTROS PRODUCTOS METÁLICOS, ASÍ COMO  DE OTROS PRODUCTOS DE HIERRO Y ACERO DE MATERIAL COMPRADO</t>
  </si>
  <si>
    <t>CIRCUITO SUR 1</t>
  </si>
  <si>
    <t>MARÍA SOLEDAD</t>
  </si>
  <si>
    <t>REY</t>
  </si>
  <si>
    <t>9156035610</t>
  </si>
  <si>
    <t>orion@consultoresasociados.net</t>
  </si>
  <si>
    <t>7EAFAB9CC231B128E6A470C4AC3BEEDC</t>
  </si>
  <si>
    <t>DISEÑOS DEPORTIVOS FELINUS S.A. DE C.V.</t>
  </si>
  <si>
    <t>35645777</t>
  </si>
  <si>
    <t>DDF111214DY4</t>
  </si>
  <si>
    <t>CONFECCIÓN EN SERIE DE UNIFORMES (ESCOLARES, INDUSTRIALES, ETC.)  Y ROPA DE TRABAJO, ASÍ COMO COMERCIO AL POR MENOR EN GENERAL  DE UNIFORMES Y ARTÍCULOS DEPORTIVOS, EQUIPO Y ACCESORIOS PARA  EXCURSIONISMO, PESCA Y CAZA DEPORTIVA</t>
  </si>
  <si>
    <t>221</t>
  </si>
  <si>
    <t>TERESA</t>
  </si>
  <si>
    <t>9515178617</t>
  </si>
  <si>
    <t>administracion@felinus.com.mx</t>
  </si>
  <si>
    <t>E95CFB6D6873688F6F8E09422D7F6469</t>
  </si>
  <si>
    <t>HÉCTOR ARTURO</t>
  </si>
  <si>
    <t>HÉCTOR ARTURO/MANZANO/MONDRAGÓN</t>
  </si>
  <si>
    <t>35645776</t>
  </si>
  <si>
    <t>MAMH680901TG6</t>
  </si>
  <si>
    <t>ALQUILER DE OFICINAS Y LOCALES COMERCIALES, COMERCIO AL POR  MENOR DE COMPUTADORAS Y SUS ACCESORIOS, ARTÍCULOS DE  PAPELERÍA Y PARA LA LIMPIEZA, JUGUETES, BICICLETAS, TRICICLOS Y  PARTES PARA BICICLETAS Y TRICICLOS, EN FERRETERÍAS Y  TLAPALERÍAS, ASÍ COMO PINTURA (EXCEPTO EN AEROSOL),  RECUBRIMIENTOS, BARNICES, BROCHAS, MATERIALES Y ACCESORIOS  PARA PINTURA NO ARTÍSTICA</t>
  </si>
  <si>
    <t>9511876414</t>
  </si>
  <si>
    <t>hictor20@hotmail.com</t>
  </si>
  <si>
    <t>3FD15FE6DFF3E25C428C89600D9240CB</t>
  </si>
  <si>
    <t>NINA</t>
  </si>
  <si>
    <t>CALLEJA</t>
  </si>
  <si>
    <t>GJUMLICH</t>
  </si>
  <si>
    <t>NINA/CALLEJA/GJUMLICH</t>
  </si>
  <si>
    <t>35645745</t>
  </si>
  <si>
    <t>CAGN601218I60</t>
  </si>
  <si>
    <t>PRESTACIÓN DE SERVICIOS DE HOSPEDAJE A TRAVÉS DE INTERNET,  APLICACIONES INFORMÁTICAS Y SIMILARES, ASÍ COMO ALQUILER DE  OFICINAS Y LOCALES COMERCIALES</t>
  </si>
  <si>
    <t>CALVARIO</t>
  </si>
  <si>
    <t>9515080120</t>
  </si>
  <si>
    <t>gjumlichcalle@hotmail.com</t>
  </si>
  <si>
    <t>261957B581ED218EBB9F7C641C4385FD</t>
  </si>
  <si>
    <t>GRUPO COMERCIAL AMERCA S.A. DE C.V.</t>
  </si>
  <si>
    <t>35645744</t>
  </si>
  <si>
    <t>GCA211013P52</t>
  </si>
  <si>
    <t>COMERCIO AL POR MENOR EN TIENDAS DE ABARROTES, ULTRAMARINOS Y  MISCELÁNEAS, ARTÍCULOS PARA LA LIMPIEZA, COMERCIO AL POR MAYOR  DE ROPA, ARTÍCULOS DE PAPELERÍA PARA USO ESCOLAR Y DE OFICINA,  EQUIPO Y ACCESORIOS DE CÓMPUTO, MOBILIARIO Y EQUIPO DE OFICINA,  JOYERÍA, ORFEBRERÍA, PIEZAS ARTÍSTICAS U ORNAMENTALES DE ORO,  ASÍ COMO OTROS SERVICIOS PROFESIONALES, CIENTÍFICOS Y TÉCNICOS</t>
  </si>
  <si>
    <t>1220</t>
  </si>
  <si>
    <t>9514656538</t>
  </si>
  <si>
    <t>gpoamerca@outlook.es</t>
  </si>
  <si>
    <t>EAED513F084DDFAD3C9BA3F969DB64AF</t>
  </si>
  <si>
    <t>KARLA DAMARYS</t>
  </si>
  <si>
    <t>KARLA DAMARYS/JIMÉNEZ/VARGAS</t>
  </si>
  <si>
    <t>35645713</t>
  </si>
  <si>
    <t>JIVK830917G75</t>
  </si>
  <si>
    <t>COMERCIO AL POR MENOR DE MUEBLES PARA EL HOGAR</t>
  </si>
  <si>
    <t>2225632972</t>
  </si>
  <si>
    <t>rquitectosnudho@gmail.com</t>
  </si>
  <si>
    <t>2853E61FC6840DFB54728229B55E7522</t>
  </si>
  <si>
    <t>RACING SPOT AUTOMOTRIZ S.A. DE C.V.</t>
  </si>
  <si>
    <t>35645712</t>
  </si>
  <si>
    <t>RSA190301IF7</t>
  </si>
  <si>
    <t>REPARACIÓN MECÁNICA EN GENERAL DE AUTOMÓVILES Y  CAMIONES, REPARACIÓN Y MANTENIMIENTO DE MOTOCICLETAS, ASÍ COMO  COMERCIO AL POR MENOR DE PARTES Y REFACCIONES NUEVAS Y USADAS  PARA AUTOMÓVILES, CAMIONETAS Y CAMIONES</t>
  </si>
  <si>
    <t>1600</t>
  </si>
  <si>
    <t>CARLOS ALBERTO</t>
  </si>
  <si>
    <t>9513478641</t>
  </si>
  <si>
    <t>rspotautomotriz@gmail.com</t>
  </si>
  <si>
    <t>962BA77DDDBCD08E17AED7E965FBC319</t>
  </si>
  <si>
    <t>ROBERTO CARLOS</t>
  </si>
  <si>
    <t>ZAMUDIO</t>
  </si>
  <si>
    <t>ROBERTO CARLOS/DÍAZ/ZAMUDIO</t>
  </si>
  <si>
    <t>35645681</t>
  </si>
  <si>
    <t>DIZR9008053X0</t>
  </si>
  <si>
    <t>9511323942</t>
  </si>
  <si>
    <t>admonproquin@hotmail.com</t>
  </si>
  <si>
    <t>45392EC715D6F2DB28AC55FBB8B2F780</t>
  </si>
  <si>
    <t>MATERIALES PARA FERRETERÍA Y CONSTRUCCIÓN FERRECON S.A. DE C.V.</t>
  </si>
  <si>
    <t>35645680</t>
  </si>
  <si>
    <t>MFC151106642</t>
  </si>
  <si>
    <t>COMERCIO AL POR MAYOR DE EQUIPO Y MATERIAL ELÉCTRICO, COMERCIO  AL POR MENOR EN FERRETERÍAS Y TLAPALERÍAS, CRISTALERÍA Y SUS  PIEZAS SUELTAS, LOZA Y UTENSILIOS DE COCINA DE CERÁMICA Y  PLÁSTICO, ASÍ COMO FABRICACIÓN DE PRODUCTOS DE MADERA PARA LA  CONSTRUCCIÓN, COMO PUERTAS, VENTANAS</t>
  </si>
  <si>
    <t>68039</t>
  </si>
  <si>
    <t>9511321100</t>
  </si>
  <si>
    <t>corporativocontablesh@gmail.com</t>
  </si>
  <si>
    <t>EDB0E7B985B63D3F47608187F6F75918</t>
  </si>
  <si>
    <t>JESÚS SAMUEL</t>
  </si>
  <si>
    <t>JESÚS SAMUEL/GÓMEZ/CRUZ</t>
  </si>
  <si>
    <t>35645649</t>
  </si>
  <si>
    <t>GOCJ800622249</t>
  </si>
  <si>
    <t>OTROS SERVICIOS DE PUBLICIDAD, COMERCIO AL POR MENOR DE  COMPUTADORAS Y SUS ACCESORIOS, COMERCIO AL POR MAYOR DE  EQUIPO Y MATERIAL ELÉCTRICO, REPARACIÓN Y MANTENIMIENTO DE  OTRO EQUIPO ELECTRÓNICO Y DE EQUIPO DE PRECISIÓN, INSTALACIONES  ELÉCTRICAS EN CONSTRUCCIONES, ASÍ COMO PANIFICACIÓN  TRADICIONAL</t>
  </si>
  <si>
    <t>PUERTO ÁNGEL</t>
  </si>
  <si>
    <t>70670</t>
  </si>
  <si>
    <t>9711687399</t>
  </si>
  <si>
    <t>jsamuel.cruz@gmail.com</t>
  </si>
  <si>
    <t>FAB3C4B583EB993431F68FBAA13212BD</t>
  </si>
  <si>
    <t>KEYLA MINELLI</t>
  </si>
  <si>
    <t>DÁVILA</t>
  </si>
  <si>
    <t>KEYLA MINELLI/LÓPEZ/DÁVILA</t>
  </si>
  <si>
    <t>35645648</t>
  </si>
  <si>
    <t>LODK980204825</t>
  </si>
  <si>
    <t>CONFECCIÓN EN SERIE DE UNIFORMES (ESCOLARES, INDUSTRIALES, ETC.)  Y ROPA DE TRABAJO, COMERCIO AL POR MENOR DE ROPA NUEVA, DE  TRAJES REGIONALES, DISFRACES, PIELES FINAS, VESTIDOS PARA NOVIA,  UNIFORMES ESCOLARES, NO CONFECCIONADOS CON CUERO Y PIEL,  CALZADO, AGUJETAS, TINTAS, PLANTILLAS, ACCESORIOS DEL CALZADO,  ASÍ COMO OTROS SERVICIOS DE PUBLICIDAD</t>
  </si>
  <si>
    <t>PERALVILLO</t>
  </si>
  <si>
    <t>42</t>
  </si>
  <si>
    <t>LA EXPERIMENTAL</t>
  </si>
  <si>
    <t>71254</t>
  </si>
  <si>
    <t>9515115062</t>
  </si>
  <si>
    <t>promobordados16@gmail.com</t>
  </si>
  <si>
    <t>A86231821CD2F97F5DF5369207D0CB91</t>
  </si>
  <si>
    <t>UNA DE CAL Y DOS DE ARENA DISEÑO Y EDIFICACIONES S.A. DE C.V.</t>
  </si>
  <si>
    <t>35645617</t>
  </si>
  <si>
    <t>UCD2312054R1</t>
  </si>
  <si>
    <t>COMERCIO AL POR MAYOR DE OTROS MATERIALES PARA LA  CONSTRUCCIÓN, EXCEPTO DE MADERA</t>
  </si>
  <si>
    <t>ADOLFO LÓPEZ MATEOS</t>
  </si>
  <si>
    <t>EDUARDO</t>
  </si>
  <si>
    <t>9513592010</t>
  </si>
  <si>
    <t>unadecaldosdearena@gmail.com</t>
  </si>
  <si>
    <t>08B47F724A378230E8C4B3F2D24FA291</t>
  </si>
  <si>
    <t>CLAUDIA/GÓMEZ/RAMÍREZ</t>
  </si>
  <si>
    <t>35645616</t>
  </si>
  <si>
    <t>GORC790219S42</t>
  </si>
  <si>
    <t>COMERCIO AL POR MAYOR DE PRODUCTOS QUÍMICOS PARA USO  INDUSTRIAL, PRODUCTOS FARMACÉUTICOS, DE OTRA MAQUINARIA Y  EQUIPO DE USO GENERAL, COMERCIO AL POR MENOR EN FERRETERÍAS Y  TLAPALERÍAS, REPARACIÓN Y MANTENIMIENTO DE MAQUINARIA Y EQUIPO  INDUSTRIAL, ALQUILER DE EQUIPO PARA EL COMERCIO Y LOS SERVICIOS,  ASÍ COMO IMPRESIÓN DE FORMAS CONTINUAS Y OTROS IMPRESOS</t>
  </si>
  <si>
    <t>9512285794</t>
  </si>
  <si>
    <t>administracion@gases-aga.com.mx</t>
  </si>
  <si>
    <t>68446C0A915E73B02691F1A8C274D098</t>
  </si>
  <si>
    <t>DISEÑAIDEA AGENCIA DE PUBLICIDAD CREATIVA S. DE R.L. DE C.V.</t>
  </si>
  <si>
    <t>35645585</t>
  </si>
  <si>
    <t>DAP200128FS1</t>
  </si>
  <si>
    <t>AGENCIAS Y OTROS SERVICIOS DE PUBLICIDAD, ASÍ COMO COMERCIO AL  POR MAYOR DE ROPA</t>
  </si>
  <si>
    <t>JUANA ÚRSULA</t>
  </si>
  <si>
    <t>9516721768</t>
  </si>
  <si>
    <t>disenaidea2020@gmail.com</t>
  </si>
  <si>
    <t>CBE9CAC9F862095FDFF1E81EAF7BF92E</t>
  </si>
  <si>
    <t>BRUSH ADVERTISING AGENCY S.A. DE C.V.</t>
  </si>
  <si>
    <t>35645584</t>
  </si>
  <si>
    <t>BAA220902I49</t>
  </si>
  <si>
    <t>COMERCIO AL POR MENOR DE COMPUTADORAS Y SUS ACCESORIOS,  REPARACIÓN Y MANTENIMIENTO DE OTRO EQUIPO ELECTRÓNICO Y DE  EQUIPO DE PRECISIÓN, SERVICIOS DE CONSULTORÍA EN COMPUTACIÓN,  OTROS SERVICIOS DE PUBLICIDAD, ASÍ COMO CREACIÓN Y DIFUSIÓN DE  CONTENIDO O CONTENIDOS EN FORMATO DIGITAL, A TRAVÉS DE  INTERNET, MEDIANTE PLATAFORMAS TECNOLÓGICAS, APLICACIONES  INFORMÁTICAS Y SIMILARES</t>
  </si>
  <si>
    <t>ÁNGEL EDUARDO</t>
  </si>
  <si>
    <t>CORDERO</t>
  </si>
  <si>
    <t>9514566156</t>
  </si>
  <si>
    <t>brush.aa.sa@gmail.com</t>
  </si>
  <si>
    <t>B6B7585D36A7446522C655AD65650BBB</t>
  </si>
  <si>
    <t>CONSTRUCCIONES ZÁRATE DE ANTEQUERA S.A. DE C.V.</t>
  </si>
  <si>
    <t>35645553</t>
  </si>
  <si>
    <t>CZA2402161I3</t>
  </si>
  <si>
    <t>9513494535</t>
  </si>
  <si>
    <t>zaratedeantequera@gmail.com</t>
  </si>
  <si>
    <t>91691EB36E67A468D018E966719C5DCD</t>
  </si>
  <si>
    <t>KEVIN CRISTIAN</t>
  </si>
  <si>
    <t>KEVIN CRISTIAN/ESCALANTE/MARTÍNEZ</t>
  </si>
  <si>
    <t>35645552</t>
  </si>
  <si>
    <t>EAMK011226IZ4</t>
  </si>
  <si>
    <t>BRILLANTE</t>
  </si>
  <si>
    <t>LA ESMERALDA</t>
  </si>
  <si>
    <t>9512431894</t>
  </si>
  <si>
    <t>enfoqueoaxaca@hotmail.com</t>
  </si>
  <si>
    <t>https://www.enfoqueoaxaca.com</t>
  </si>
  <si>
    <t>6D1EDA3646D4621742776EEB615567B4</t>
  </si>
  <si>
    <t>COMUNICACIÓN TELEFÓNICA DE ANTEQUERA S.A. DE C.V.</t>
  </si>
  <si>
    <t>35645521</t>
  </si>
  <si>
    <t>CTA980803AY4</t>
  </si>
  <si>
    <t>MÁRTIRES DE CHICAGO</t>
  </si>
  <si>
    <t>763</t>
  </si>
  <si>
    <t>San Agustín de las Juntas</t>
  </si>
  <si>
    <t>83</t>
  </si>
  <si>
    <t>71238</t>
  </si>
  <si>
    <t>9515162371</t>
  </si>
  <si>
    <t>comunicaciontelefonica.com.mx</t>
  </si>
  <si>
    <t>27983045257C07DB43C934740C5ECA58</t>
  </si>
  <si>
    <t>NORMA ASUNCIÓN</t>
  </si>
  <si>
    <t>NORMA ASUNCIÓN/LÓPEZ/VELÁZQUEZ</t>
  </si>
  <si>
    <t>35645520</t>
  </si>
  <si>
    <t>LOVN6008154B4</t>
  </si>
  <si>
    <t>ALQUILER DE OFICINAS Y LOCALES COMERCIALES, ASÍ COMO DE  VIVIENDAS NO AMUEBLADAS</t>
  </si>
  <si>
    <t>FRONTERA ESQ. AV. 5 DE MAYO</t>
  </si>
  <si>
    <t>DEPTO14</t>
  </si>
  <si>
    <t>70600</t>
  </si>
  <si>
    <t>9717285687</t>
  </si>
  <si>
    <t>nlopezv5@hotmail.com</t>
  </si>
  <si>
    <t>37B6A7C89AF33B93F8EF970885BFE077</t>
  </si>
  <si>
    <t>INGENIERÍA HIDRÁULICA Y PROYECTOS CIVILES S.A. DE C.V.</t>
  </si>
  <si>
    <t>35645489</t>
  </si>
  <si>
    <t>IHP020703IC6</t>
  </si>
  <si>
    <t>CONSTRUCCIÓN DE OBRAS PARA EL TRATAMIENTO, DISTRIBUCIÓN Y  SUMINISTRO DE AGUA Y DRENAJE, INMUEBLES COMERCIALES,  INSTITUCIONALES Y DE SERVICIOS, DE SISTEMAS DE RIEGO AGRÍCOLA, ASÍ  COMO OTROS INTERMEDIARIOS DEL COMERCIO AL POR MENOR</t>
  </si>
  <si>
    <t>EMILIO</t>
  </si>
  <si>
    <t>9515060166</t>
  </si>
  <si>
    <t>betito1002@hotmail.com</t>
  </si>
  <si>
    <t>6980DE15A54570B6EED6A6D74B50AF9E</t>
  </si>
  <si>
    <t>RUFINO</t>
  </si>
  <si>
    <t>VILLANUEVA</t>
  </si>
  <si>
    <t>RUFINO/VILLANUEVA/SOSA</t>
  </si>
  <si>
    <t>35645488</t>
  </si>
  <si>
    <t>VISR470827UF8</t>
  </si>
  <si>
    <t>ALQUILER DE OFICINAS Y LOCALES COMERCIALES, ASÍ COMO OTRO  AUTOTRANSPORTE LOCAL DE CARGA GENERAL</t>
  </si>
  <si>
    <t>DEPORTIVA SUR</t>
  </si>
  <si>
    <t>9711279533</t>
  </si>
  <si>
    <t>rufinovillanueva47@hotmail.com</t>
  </si>
  <si>
    <t>81FB155E6628641D83625BE939F08FAE</t>
  </si>
  <si>
    <t>CONSTRUCCIONES Y DISEÑOS LLAVE DORADA S.A. DE C.V.</t>
  </si>
  <si>
    <t>35645457</t>
  </si>
  <si>
    <t>CDL210921340</t>
  </si>
  <si>
    <t>CONSTRUCCIÓN DE INMUEBLES COMERCIALES, INSTITUCIONALES Y DE  SERVICIOS, ASÍ COMO SERVICIOS DE INGENIERÍA</t>
  </si>
  <si>
    <t>SAN FRANCISCO DE ASIS</t>
  </si>
  <si>
    <t>SANTA ANITA</t>
  </si>
  <si>
    <t>EVA PATRICIA</t>
  </si>
  <si>
    <t>9512075568</t>
  </si>
  <si>
    <t>construccionesllave@gmail.com</t>
  </si>
  <si>
    <t>D3D6B1D65880EA40BAB88DE0CD514B80</t>
  </si>
  <si>
    <t>GRUPO PAPELERO LOAEZA S.A. DE C.V.</t>
  </si>
  <si>
    <t>35645456</t>
  </si>
  <si>
    <t>GPL2203076QA</t>
  </si>
  <si>
    <t>COMERCIO AL POR MAYOR DE ARTÍCULOS DE PAPELERÍA PARA USO  ESCOLAR Y DE OFICINA, EQUIPO Y ACCESORIOS DE CÓMPUTO,  MOBILIARIO Y EQUIPO DE OFICINA, REVISTAS Y PERIÓDICOS, LIBROS,  COMERCIO AL POR MENOR DE ARTÍCULOS DE PAPELERÍA,  COMPUTADORAS Y SUS ACCESORIOS, ASÍ COMO SERVICIOS DE  FOTOCOPIADO, FAX Y AFINES</t>
  </si>
  <si>
    <t>OVAL</t>
  </si>
  <si>
    <t>SAN JUAN</t>
  </si>
  <si>
    <t>71403</t>
  </si>
  <si>
    <t>NELLY</t>
  </si>
  <si>
    <t>9515641437</t>
  </si>
  <si>
    <t>grupoloaeza@gmail.com</t>
  </si>
  <si>
    <t>7F0401A06EEA9F552CD055C3312F842E</t>
  </si>
  <si>
    <t>DISEÑO Y CONSTRUCCIONES EDICAF S.A. DE C.V.</t>
  </si>
  <si>
    <t>35645425</t>
  </si>
  <si>
    <t>DCE20120412A</t>
  </si>
  <si>
    <t>COMERCIO AL POR MAYOR DE CEMENTO, TABIQUE Y GRAVA, ASÍ COMO  OTRAS CONSTRUCCIONES DE INGENIERÍA CIVIL U OBRA PESADA</t>
  </si>
  <si>
    <t>Cerrada</t>
  </si>
  <si>
    <t>PLAZA DEL VALLE</t>
  </si>
  <si>
    <t>NANCY ITZEL</t>
  </si>
  <si>
    <t>OJEDA</t>
  </si>
  <si>
    <t>disenoyconstruccionesedicaf@gmail.com</t>
  </si>
  <si>
    <t>7F1CFC930F5B588CD4231E3F2C66D167</t>
  </si>
  <si>
    <t>EDITORIAL VOZ E IMAGEN DE OAXACA S.A. DE C.V.</t>
  </si>
  <si>
    <t>35645424</t>
  </si>
  <si>
    <t>EVI930304BZ5</t>
  </si>
  <si>
    <t>CREACIÓN Y DIFUSIÓN DE CONTENIDO O CONTENIDOS EN FORMATO  DIGITAL, A TRAVÉS DE INTERNET, MEDIANTE PLATAFORMAS  TECNOLÓGICAS, APLICACIONES INFORMÁTICAS Y SIMILARES, ASÍ COMO  EDICIÓN DE PERIÓDICOS INTEGRADA CON LA IMPRESIÓN</t>
  </si>
  <si>
    <t>BOLÍVAR</t>
  </si>
  <si>
    <t>CENTRO ÁREA 1</t>
  </si>
  <si>
    <t>6000</t>
  </si>
  <si>
    <t>JORGE ADIN</t>
  </si>
  <si>
    <t>NUCAMENDI</t>
  </si>
  <si>
    <t>2878751133</t>
  </si>
  <si>
    <t>jgomez@noticiasnet.mx</t>
  </si>
  <si>
    <t>9487406DC5759AEF7C9006ABC4C2A1FA</t>
  </si>
  <si>
    <t>IRVING ALFONSO</t>
  </si>
  <si>
    <t>DALA</t>
  </si>
  <si>
    <t>IRVING ALFONSO/DALA/PERALTA</t>
  </si>
  <si>
    <t>35645393</t>
  </si>
  <si>
    <t>DAPI880123AZ2</t>
  </si>
  <si>
    <t>COMERCIO AL POR MENOR DE FRUTAS Y VERDURAS FRESCAS, ASÍ COMO  SIEMBRA, CULTIVO Y COSECHA DE JITOMATE O TOMATE ROJO</t>
  </si>
  <si>
    <t>DE VENUSTIANO CARRANZA</t>
  </si>
  <si>
    <t>Villa de Etla</t>
  </si>
  <si>
    <t>338</t>
  </si>
  <si>
    <t>68200</t>
  </si>
  <si>
    <t>9515696603</t>
  </si>
  <si>
    <t>irvingdala@hotmail.com</t>
  </si>
  <si>
    <t>D85B9455D5E9E757C978CFDA6725CB9D</t>
  </si>
  <si>
    <t>YOLANDA SOFÍA</t>
  </si>
  <si>
    <t>ESCÁRRAGA</t>
  </si>
  <si>
    <t>VALLE</t>
  </si>
  <si>
    <t>YOLANDA SOFÍA/ESCÁRRAGA/VALLE</t>
  </si>
  <si>
    <t>35645392</t>
  </si>
  <si>
    <t>EAVY540917UC2</t>
  </si>
  <si>
    <t>GUADALUPE VICTORIA</t>
  </si>
  <si>
    <t>108</t>
  </si>
  <si>
    <t>9511199256</t>
  </si>
  <si>
    <t>ferch034@outlook.com</t>
  </si>
  <si>
    <t>161168F5F52D74CDA78AC29616C14746</t>
  </si>
  <si>
    <t>VATIO LLANTAS, TECNOLOGÍA Y SERVICIOS S.A. DE C.V.</t>
  </si>
  <si>
    <t>35645361</t>
  </si>
  <si>
    <t>VLT221207RF4</t>
  </si>
  <si>
    <t>COMERCIO AL POR MENOR DE LLANTAS Y CÁMARAS, CORBATAS,  VÁLVULAS DE CÁMARAS Y TAPONES PARA AUTOMÓVILES, CAMIONETAS Y  CAMIONES DE MOTOR, PARTES Y REFACCIONES NUEVAS PARA  AUTOMÓVILES, CAMIONETAS Y CAMIONES, REPARACIÓN EN GENERAL,  DE SUSPENSIONES, DEL SISTEMA ELÉCTRICO Y RECTIFICACIÓN DE  MOTORES DE AUTOMÓVILES Y CAMIONES, ASÍ COMO REPARACIÓN  MENOR DE LLANTAS</t>
  </si>
  <si>
    <t>PROLONGACIÓN MELCHOR OCAMPO</t>
  </si>
  <si>
    <t>1121</t>
  </si>
  <si>
    <t>BERNARD</t>
  </si>
  <si>
    <t>CRASTO</t>
  </si>
  <si>
    <t>MAGRO</t>
  </si>
  <si>
    <t>9515061699</t>
  </si>
  <si>
    <t>vatio.llantas.tecnologia@gmail.com</t>
  </si>
  <si>
    <t>6CD64B47ED4B79FEEEA178B42E3A6D22</t>
  </si>
  <si>
    <t>HOTELERA GUTIÉRREZ HERMANOS S.A. DE C.V.</t>
  </si>
  <si>
    <t>35645360</t>
  </si>
  <si>
    <t>HGH971029D72</t>
  </si>
  <si>
    <t>HOTELES CON OTROS SERVICIOS INTEGRADOS</t>
  </si>
  <si>
    <t>903</t>
  </si>
  <si>
    <t>EDITH ADRIANA</t>
  </si>
  <si>
    <t>9515151070</t>
  </si>
  <si>
    <t>posadadelcidhot@hotmail.com</t>
  </si>
  <si>
    <t>E83FB94D99BE1DB695311964C1BBE1DA</t>
  </si>
  <si>
    <t>SOTO</t>
  </si>
  <si>
    <t>GEORGINA/ORTIZ/SOTO</t>
  </si>
  <si>
    <t>35645329</t>
  </si>
  <si>
    <t>OISG8706238Y9</t>
  </si>
  <si>
    <t>SERVICIOS DE INVESTIGACIÓN Y DE PROTECCIÓN Y CUSTODIA,  EXCEPTO MEDIANTE MONITOREO, MONTAJE DE ESTRUCTURAS DE  ACERO PREFABRICADAS, COMERCIO AL POR MAYOR DE MAQUINARIA Y  EQUIPO AGROPECUARIO, FORESTAL Y PARA LA PESCA, CONSTRUCCIÓN  DE SISTEMAS DE RIEGO AGRÍCOLA, SIEMBRA, CULTIVO Y COSECHA DE  OTROS CULTIVOS EN INVERNADEROS Y VIVEROS, ASÍ COMO OTROS  SERVICIOS DE LIMPIEZA</t>
  </si>
  <si>
    <t>1RA PRIV DE PALMERAS</t>
  </si>
  <si>
    <t>LLANO VERDE</t>
  </si>
  <si>
    <t>9512902959</t>
  </si>
  <si>
    <t>ventasalf01@gmail.com</t>
  </si>
  <si>
    <t>CA490352E91391B27432B7B86F614FF1</t>
  </si>
  <si>
    <t>ERIC RAFAEL</t>
  </si>
  <si>
    <t>ERIC RAFAEL/RAMÍREZ/PÉREZ</t>
  </si>
  <si>
    <t>35645328</t>
  </si>
  <si>
    <t>RAPE730421QN4</t>
  </si>
  <si>
    <t>PRODUCCIÓN DE VIDEOCLIPS, COMERCIALES Y OTROS MATERIALES  AUDIOVISUALES, SERVICIOS DE ESTUDIO FOTOGRÁFICO, ASÍ COMO  AGENCIAS DE PUBLICIDAD</t>
  </si>
  <si>
    <t>LIVERTAD</t>
  </si>
  <si>
    <t>1253</t>
  </si>
  <si>
    <t>TUXTEPEC CENTRO</t>
  </si>
  <si>
    <t>San Juan Bautista Tuxtepec</t>
  </si>
  <si>
    <t>184</t>
  </si>
  <si>
    <t>68300</t>
  </si>
  <si>
    <t>2871096243</t>
  </si>
  <si>
    <t>ericrafaelramirez@gmail.com</t>
  </si>
  <si>
    <t>https://www.gmtelevision.tv</t>
  </si>
  <si>
    <t>7145F2CB82ED82D68BEB28A391956C87</t>
  </si>
  <si>
    <t>INMOCONSTRUCTIONS DE ANTEQUERA S.A. DE C.V.</t>
  </si>
  <si>
    <t>35646449</t>
  </si>
  <si>
    <t>IAN150915SP5</t>
  </si>
  <si>
    <t>OTRAS CONSTRUCCIONES DE INGENIERÍA CIVIL U OBRA PESADA,  CONSTRUCCIÓN DE CARRETERAS, AUTOPISTAS, TERRACERÍAS,  PUENTES, PASOS A DESNIVEL Y AEROPISTAS, ADMINISTRACIÓN Y  SUPERVISIÓN DE CONSTRUCCIÓN DE OTRAS OBRAS DE INGENIERÍA  CIVIL U OBRA PESADA, COMERCIO AL POR MAYOR DE MAQUINARIA Y  EQUIPO PARA LA CONSTRUCCIÓN Y LA MINERÍA, ASÍ COMO COMERCIO AL  POR MENOR EN FERRETERÍAS Y TLAPALERÍAS</t>
  </si>
  <si>
    <t>910</t>
  </si>
  <si>
    <t>RAMIRO ANDRÉS</t>
  </si>
  <si>
    <t>9515647397</t>
  </si>
  <si>
    <t>inmoconstructionsdeantequera@gmail.com</t>
  </si>
  <si>
    <t>729A0556C20ADBF424CCBD1793D1AA0A</t>
  </si>
  <si>
    <t>ESTELA ÁNGELA</t>
  </si>
  <si>
    <t>ESTELA ÁNGELA/ZÁRATE/RODRÍGUEZ</t>
  </si>
  <si>
    <t>35646448</t>
  </si>
  <si>
    <t>ZARE7105113RA</t>
  </si>
  <si>
    <t>AGENCIAS DE VIAJES</t>
  </si>
  <si>
    <t>414</t>
  </si>
  <si>
    <t>9512071604</t>
  </si>
  <si>
    <t>contabilidad.klenda@hotmail.com</t>
  </si>
  <si>
    <t>18A2FFA92174CF9625AED5CB86E5B817</t>
  </si>
  <si>
    <t>SAHARA YASHIB</t>
  </si>
  <si>
    <t>FARIAS</t>
  </si>
  <si>
    <t>SAHARA YASHIB/ZAMORA/FARIAS</t>
  </si>
  <si>
    <t>35646417</t>
  </si>
  <si>
    <t>ZAFS9610061A6</t>
  </si>
  <si>
    <t>DE LA SIERRA</t>
  </si>
  <si>
    <t>9512720335</t>
  </si>
  <si>
    <t>sahara.y.z.f@gmail.com</t>
  </si>
  <si>
    <t>CF11DB930B5E0222D467EAA6FC79A17F</t>
  </si>
  <si>
    <t>PROYECTOS ARQUITECTÓNICOS Y OBRA PROARO S.A. DE C.V.</t>
  </si>
  <si>
    <t>35646416</t>
  </si>
  <si>
    <t>PAO210310AB0</t>
  </si>
  <si>
    <t>PASEO ÓPERA</t>
  </si>
  <si>
    <t>P2</t>
  </si>
  <si>
    <t>TANIA FAVIOLA</t>
  </si>
  <si>
    <t>proaro.construcciones@gmail.com</t>
  </si>
  <si>
    <t>67928E6C8BD6B0B84E3CFB5432BD8BB4</t>
  </si>
  <si>
    <t>CATEDRAL RESTAURANTE BAR S.A. DE C.V.</t>
  </si>
  <si>
    <t>35646385</t>
  </si>
  <si>
    <t>CRB820212MK3</t>
  </si>
  <si>
    <t>RESTAURANTES-BAR CON SERVICIO DE MESEROS, ASÍ COMO SERVICIOS  DE PREPARACIÓN DE ALIMENTOS PARA OCASIONES ESPECIALES</t>
  </si>
  <si>
    <t>GARCÍA VIGIL</t>
  </si>
  <si>
    <t>MARTINA</t>
  </si>
  <si>
    <t>MONTERO</t>
  </si>
  <si>
    <t>9515163285</t>
  </si>
  <si>
    <t>restaurantecatedral82@gmail.com</t>
  </si>
  <si>
    <t>https://www.restaurantecatedral.com.mx</t>
  </si>
  <si>
    <t>1285401DB0E43AD86627C504FB9A3E62</t>
  </si>
  <si>
    <t>TORIBIA GREGORIA</t>
  </si>
  <si>
    <t>SERRET</t>
  </si>
  <si>
    <t>TORIBIA GREGORIA/RUIZ/SERRET</t>
  </si>
  <si>
    <t>35646384</t>
  </si>
  <si>
    <t>RUST5805097G1</t>
  </si>
  <si>
    <t>SALONES Y CLÍNICAS DE BELLEZA Y PELUQUERÍAS, CONSULTORIOS DE  MEDICINA ESPECIALIZADA PERTENECIENTES AL SECTOR PRIVADO QUE  CUENTEN CON TÍTULO DE MÉDICO CONFORME A LAS LEYES, ASÍ COMO  ALQUILER DE OFICINAS Y LOCALES COMERCIALES</t>
  </si>
  <si>
    <t>J MA PINO SUÁREZ</t>
  </si>
  <si>
    <t>700</t>
  </si>
  <si>
    <t>7B</t>
  </si>
  <si>
    <t>TORIBIA GREGORIO</t>
  </si>
  <si>
    <t>9512286640</t>
  </si>
  <si>
    <t>tory_serret@hotmail.com</t>
  </si>
  <si>
    <t>32013001C540EAF343055C3043C6C161</t>
  </si>
  <si>
    <t>ACEROS, PERFILES Y MATERIAL ELÉCTRICO LA ANTEQUERA S.A. DE C.V.</t>
  </si>
  <si>
    <t>35646353</t>
  </si>
  <si>
    <t>APM200401RUA</t>
  </si>
  <si>
    <t>COMERCIO AL POR MAYOR DE CEMENTO, TABIQUE Y GRAVA, EQUIPO Y  MATERIAL ELÉCTRICO, MATERIALES METÁLICOS, MADERA, COMERCIO AL  POR MENOR EN FERRETERÍAS Y TLAPALERÍAS, ALQUILER DE  MAQUINARIA PARA CONSTRUCCIÓN, MINERÍA Y ACTIVIDADES  FORESTALES, ENAJENACIÓN DE ARENA, GRAVA, PIEDRA, TIERRA Y  OTROS BIENES MUEBLES PROVENIENTES DEL SUELO, ASÍ COMO OTRAS  CONSTRUCCIONES DE INGENIERÍA CIVIL U OBRA PESADA</t>
  </si>
  <si>
    <t>LA JOYA</t>
  </si>
  <si>
    <t>MAGAÑA</t>
  </si>
  <si>
    <t>9513484939</t>
  </si>
  <si>
    <t>antequera020@hotmail.com</t>
  </si>
  <si>
    <t>64F4E515F86C7F8FB80F76EAE3F96B6A</t>
  </si>
  <si>
    <t>MIROSLAVA ADRIANA</t>
  </si>
  <si>
    <t>MIROSLAVA ADRIANA/HERNÁNDEZ/GIJÓN</t>
  </si>
  <si>
    <t>35646352</t>
  </si>
  <si>
    <t>HEGM810707LG4</t>
  </si>
  <si>
    <t>JOSÉ GOROSTIZA</t>
  </si>
  <si>
    <t>JOSÉ VASCONCELOS</t>
  </si>
  <si>
    <t>68115</t>
  </si>
  <si>
    <t>9511629360</t>
  </si>
  <si>
    <t>visualoax@gmail.com</t>
  </si>
  <si>
    <t>5F7FBC9C80094BDA914BD60E418FD2FC</t>
  </si>
  <si>
    <t>YANETH</t>
  </si>
  <si>
    <t>MONTAÑO</t>
  </si>
  <si>
    <t>YANETH/CRUZ/MONTAÑO</t>
  </si>
  <si>
    <t>35646321</t>
  </si>
  <si>
    <t>CUMY800215F37</t>
  </si>
  <si>
    <t>SERVICIOS DE PREPARACIÓN DE ALIMENTOS PARA OCASIONES  ESPECIALES, COMERCIO AL POR MENOR DE ARTÍCULOS DE PAPELERÍA Y  PARA LA LIMPIEZA, COMPUTADORAS Y SUS ACCESORIOS, EN  FERRETERÍAS Y TLAPALERÍAS, AGENCIAS DE PUBLICIDAD, ALQUILER DE  MESAS, SILLAS, VAJILLAS Y SIMILARES, DE EQUIPO PARA EL COMERCIO Y  LOS SERVICIOS, CONSTRUCCIÓN DE OBRAS DE URBANIZACIÓN, ASÍ  COMO CENTROS GENERALES DE ALQUILER</t>
  </si>
  <si>
    <t>NUEVA SANTA LUCÍA</t>
  </si>
  <si>
    <t>9511688378</t>
  </si>
  <si>
    <t>janemontano@hotmail.com</t>
  </si>
  <si>
    <t>386DE1568B57E8A543B113EE96171680</t>
  </si>
  <si>
    <t>SERVICIOS MECÁNICOS Y REFACCIONARIA URRUTIA SERRANO S.A. DE C.V.</t>
  </si>
  <si>
    <t>35646320</t>
  </si>
  <si>
    <t>SMR220713D7A</t>
  </si>
  <si>
    <t>REPARACIÓN MECÁNICA EN GENERAL Y DE SUSPENSIONES, ALINEACIÓN  Y BALANCEO, HOJALATERÍA Y PINTURA DE AUTOMÓVILES Y CAMIONES,  COMERCIO AL POR MENOR DE LLANTAS Y CÁMARAS, CORBATAS Y  VÁLVULAS DE CÁMARA Y TAPONES PARA AUTOMÓVILES, CAMIONETAS Y  CAMIONES DE MOTOR, DE PARTES Y REFACCIONES USADAS PARA  AUTOMÓVILES, CAMIONETAS Y CAMIONES, ASÍ COMO REPARACIÓN Y  MANTENIMIENTO DE MOTOCICLETAS</t>
  </si>
  <si>
    <t>81</t>
  </si>
  <si>
    <t>ENRIQUE ARTURO</t>
  </si>
  <si>
    <t>URRUTIA</t>
  </si>
  <si>
    <t>GATICA</t>
  </si>
  <si>
    <t>9515782869</t>
  </si>
  <si>
    <t>serviciosmecanicosyrefacciones@gmail.com</t>
  </si>
  <si>
    <t>B7A9D3AE2F6EA4392289A654DB71829D</t>
  </si>
  <si>
    <t>MASTERCONSTRUCTOR MAQUINARIA, MATERIALES Y OBRA  CIVIL S. DE R.L. DE C.V.</t>
  </si>
  <si>
    <t>35646289</t>
  </si>
  <si>
    <t>MMM221229747</t>
  </si>
  <si>
    <t>SERVICIOS DE ARQUITECTURA, CONSTRUCCIÓN DE INMUEBLES  COMERCIALES, INSTITUCIONALES Y DE SERVICIOS, COMERCIO AL POR  MAYOR DE EQUIPO Y MATERIAL ELÉCTRICO, CEMENTO, TABIQUE Y GRAVA,  DE OTROS MATERIALES PARA LA CONSTRUCCIÓN, EXCEPTO DE MADERA,  ASÍ COMO ALQUILER DE MAQUINARIA PARA LA CONSTRUCCIÓN, MINERÍA Y  ACTIVIDADES FORESTALES</t>
  </si>
  <si>
    <t>DE HUZARES</t>
  </si>
  <si>
    <t>MARÍA</t>
  </si>
  <si>
    <t>masster.constructor@gmail.com</t>
  </si>
  <si>
    <t>FBFC173BBCD4B9FF8D41634F7515A38C</t>
  </si>
  <si>
    <t>MARÌA DEL ROCÍO</t>
  </si>
  <si>
    <t>MARÌA DEL ROCÍO/JIMÈNEZ/DÌAZ</t>
  </si>
  <si>
    <t>35646288</t>
  </si>
  <si>
    <t>JIDR560325JC3</t>
  </si>
  <si>
    <t>ALQUILER DE OFICINAS Y LOCALES COMERCIALES, COMERCIO AL POR  MENOR CUERO, PIEL Y MATERIALES SUCEDÁNEOS COMO CHAMARRAS,  CHALECOS, FALDAS Y OTROS ARTÍCULOS DE ESTOS MATERIALES COMO  BOLSAS, PORTAFOLIOS, MALETAS, CINTURONES, GUANTES Y CARTERAS,  ASÍ COMO DE ROPA NUEVA, DE TRAJES REGIONALES, DISFRACES,  PIELES FINAS, VESTIDOS PARA NOVIA, UNIFORMES ESCOLARES, NO  CONFECCIONADOS CON CUERO Y PIEL</t>
  </si>
  <si>
    <t>LAS CASAS</t>
  </si>
  <si>
    <t>9516889730</t>
  </si>
  <si>
    <t>druchychows@hotmail.com</t>
  </si>
  <si>
    <t>965BF7FA1AB6EA1A53DB38DF90237676</t>
  </si>
  <si>
    <t>FRADISAC PHARMA S.A. DE C.V.</t>
  </si>
  <si>
    <t>35646257</t>
  </si>
  <si>
    <t>FPH201119CX5</t>
  </si>
  <si>
    <t>AMADO NERVO</t>
  </si>
  <si>
    <t>LADRÓN DE GUEVARA</t>
  </si>
  <si>
    <t>44600</t>
  </si>
  <si>
    <t>LOMELÍ</t>
  </si>
  <si>
    <t>3336152028</t>
  </si>
  <si>
    <t>admon@fradisac.com.mx</t>
  </si>
  <si>
    <t>BC900B6F2F93D736CAD9DAD9160522DA</t>
  </si>
  <si>
    <t>PRODUCCIÓN TOTAL CAMICIE S.A. DE C.V.</t>
  </si>
  <si>
    <t>35646256</t>
  </si>
  <si>
    <t>PTC221123T73</t>
  </si>
  <si>
    <t>AGENCIAS DE PUBLICIDAD, ANUNCIOS PUBLICITARIOS Y OTROS  SERVICIOS DE PUBLICIDAD, DISEÑO GRÁFICO, SERVICIOS DE  INVESTIGACIÓN DE MERCADOS Y ENCUESTAS DE OPINIÓN PÚBLICA,  OTROS SERVICIOS RECREATIVOS PRESTADOS POR EL SECTOR  PRIVADO, IMPRESIÓN DE FORMAS CONTINUAS Y OTROS IMPRESOS, DE  LIBROS, PERIÓDICOS Y REVISTAS POR CONTRATO, ASÍ COMO OTROS  INTERMEDIARIOS DE COMERCIO AL POR MAYOR</t>
  </si>
  <si>
    <t>MANUEL BRAVO</t>
  </si>
  <si>
    <t>DAVID EDUARDO</t>
  </si>
  <si>
    <t>CARREÑO</t>
  </si>
  <si>
    <t>9512426347</t>
  </si>
  <si>
    <t>produccióncamicie@gmail.com</t>
  </si>
  <si>
    <t>E368A9844D7D2CD17589DF22FC4DFE0B</t>
  </si>
  <si>
    <t>JORGE/CRUZ/TOLEDO</t>
  </si>
  <si>
    <t>35646225</t>
  </si>
  <si>
    <t>CUTJ5803036B5</t>
  </si>
  <si>
    <t>SERVICIOS DE CONTABILIDAD Y AUDITORÍA, ASÍ COMO DE APOYO A LA  EDUCACIÓN</t>
  </si>
  <si>
    <t>20 DE NOVIEMBRE</t>
  </si>
  <si>
    <t>813</t>
  </si>
  <si>
    <t>9515161072</t>
  </si>
  <si>
    <t>jctoledo@prodigy.net.mx</t>
  </si>
  <si>
    <t>6F6DE8AF918A70946018062F5127D97B</t>
  </si>
  <si>
    <t>SOLUMEX PROYECTOS Y SERVICIOS S. DE R.L. DE C.V.</t>
  </si>
  <si>
    <t>35646224</t>
  </si>
  <si>
    <t>SPS230104781</t>
  </si>
  <si>
    <t>COMERCIO AL POR MAYOR DE MOBILIARIO, EQUIPO E INSTRUMENTAL  MÉDICO Y DE LABORATORIO, MAQUINARIA Y EQUIPO PARA OTROS  SERVICIOS Y PARA ACTIVIDADES COMERCIALES, DE OTRA MAQUINARIA Y  EQUIPO DE USO GENERAL, OTROS SERVICIOS DE CONSULTORÍA  CIENTÍFICA Y TÉCNICA, ASÍ COMO OTROS INTERMEDIARIOS DE COMERCIO  AL POR MAYOR</t>
  </si>
  <si>
    <t>FRANCISCA</t>
  </si>
  <si>
    <t>VALERIANO</t>
  </si>
  <si>
    <t>proyectos.solumex@gmail.com</t>
  </si>
  <si>
    <t>F6E259DAE4F9CE617E2DD02E4F8CF995</t>
  </si>
  <si>
    <t>SOLUCIONIC MÉXICO S.A. DE C.V.</t>
  </si>
  <si>
    <t>35646193</t>
  </si>
  <si>
    <t>SME1605175FA</t>
  </si>
  <si>
    <t>AÑO DE JUÁREZ</t>
  </si>
  <si>
    <t>GRANJAS DE SAN ANTONIO</t>
  </si>
  <si>
    <t>9070</t>
  </si>
  <si>
    <t>ULISES ANTULIO</t>
  </si>
  <si>
    <t>GUERRERO</t>
  </si>
  <si>
    <t>5553302454</t>
  </si>
  <si>
    <t>ulisesgp@solucionic.com</t>
  </si>
  <si>
    <t>823827ADF44F46396EBA871D4EDBA945</t>
  </si>
  <si>
    <t>SOLUCIONES COMERCIALES XARENI S.A. DE C.V.</t>
  </si>
  <si>
    <t>35646192</t>
  </si>
  <si>
    <t>SCX201007V53</t>
  </si>
  <si>
    <t>COMERCIO AL POR MAYOR DE EQUIPO Y ACCESORIOS DE CÓMPUTO,  ARTÍCULOS DE PAPELERÍA PARA USO ESCOLAR Y DE OFICINA, ABARROTES,  OTROS INTERMEDIARIOS DE COMERCIO AL POR MAYOR, ASÍ COMO  COMERCIO AL POR MENOR DE COMPUTADORAS Y SUS ACCESORIOS</t>
  </si>
  <si>
    <t>384</t>
  </si>
  <si>
    <t>PS956</t>
  </si>
  <si>
    <t>CAMPESTRE PALO ALTO</t>
  </si>
  <si>
    <t>5119</t>
  </si>
  <si>
    <t>CLAUDIA EDITH</t>
  </si>
  <si>
    <t>9515203420</t>
  </si>
  <si>
    <t>solxareni@gmail.com</t>
  </si>
  <si>
    <t>7F3E67FFA5AC3F3BB76E856393D6E7E8</t>
  </si>
  <si>
    <t>ELEAZAR</t>
  </si>
  <si>
    <t>ELEAZAR/TORRES/MARTÍNEZ</t>
  </si>
  <si>
    <t>35646159</t>
  </si>
  <si>
    <t>TOME891125LP1</t>
  </si>
  <si>
    <t>COMERCIO AL POR MENOR DE COMPUTADORAS Y SUS ACCESORIOS</t>
  </si>
  <si>
    <t>LEOPOLDO MÉNDEZ</t>
  </si>
  <si>
    <t>EL COQUITO</t>
  </si>
  <si>
    <t>9512346795</t>
  </si>
  <si>
    <t>eleazar.et@gmail.com</t>
  </si>
  <si>
    <t>FBBD41A991670F20CDA255D9D3D067F6</t>
  </si>
  <si>
    <t>ARMANDO</t>
  </si>
  <si>
    <t>ARMANDO/SOSA/MARTÌNEZ</t>
  </si>
  <si>
    <t>35646158</t>
  </si>
  <si>
    <t>SOMA571216JZ1</t>
  </si>
  <si>
    <t>COMERCIO AL POR MENOR DE INSTRUMENTOS MUSICALES Y SUS  ACCESORIOS</t>
  </si>
  <si>
    <t>718</t>
  </si>
  <si>
    <t>9513974878</t>
  </si>
  <si>
    <t>musicalesdoris@hotmail.com</t>
  </si>
  <si>
    <t>214C5F66905C0BA0951FBD6351B079B8</t>
  </si>
  <si>
    <t>VERGARA</t>
  </si>
  <si>
    <t>ÓSCAR/VERGARA/BAUTISTA</t>
  </si>
  <si>
    <t>35646127</t>
  </si>
  <si>
    <t>VEBO800915BV7</t>
  </si>
  <si>
    <t>OTROS SERVICIOS DE SUMINISTRO DE INFORMACIÓN</t>
  </si>
  <si>
    <t>REGIÓN DEL VALLE</t>
  </si>
  <si>
    <t>9511155023</t>
  </si>
  <si>
    <t>oscar_vergara@live.com.mx</t>
  </si>
  <si>
    <t>https://www.expresaoaxaca.com</t>
  </si>
  <si>
    <t>462B9DBC03862F86148930EF976C744F</t>
  </si>
  <si>
    <t>CONSTRUCCIÓN &amp; MANTENIMIENTOS NAPOSAX S.A. DE C.V.</t>
  </si>
  <si>
    <t>35646126</t>
  </si>
  <si>
    <t>CAM211215RL4</t>
  </si>
  <si>
    <t>COMERCIO AL POR MAYOR DE OTROS MATERIALES PARA LA  CONSTRUCCIÓN, EXCEPTO DE MADERA, CONSTRUCCIÓN DE  CARRETERAS, AUTOPISTAS, TERRACERÍAS, PUENTES, PASOS A DESNIVEL  Y AEROPISTAS, VIVIENDA MULTIFAMILIAR, ASÍ COMO ENAJENACIÓN DE  ARENA, GRAVA, PIEDRA, TIERRA Y OTROS BIENES MUEBLES  PROVENIENTES DEL SUELO</t>
  </si>
  <si>
    <t>Tultepec</t>
  </si>
  <si>
    <t>54960</t>
  </si>
  <si>
    <t>9517130198</t>
  </si>
  <si>
    <t>construcciones.naposax@gmail.com</t>
  </si>
  <si>
    <t>8FAB2C4DBA83FBA733AAE3052C38CF2D</t>
  </si>
  <si>
    <t>GRUPO DE SERVICIOS YAUDAD S.C.</t>
  </si>
  <si>
    <t>35646095</t>
  </si>
  <si>
    <t>GSY150925J67</t>
  </si>
  <si>
    <t>BUFETES JURÍDICOS, SERVICIOS DE CONSULTORÍA EN ADMINISTRACIÓN,  ASÍ COMO OTROS SERVICIOS RELACIONADOS CON LA CONTABILIDAD</t>
  </si>
  <si>
    <t>1202</t>
  </si>
  <si>
    <t>LOS ÁNGELES 2</t>
  </si>
  <si>
    <t>37258</t>
  </si>
  <si>
    <t>YESSICA LUCINA</t>
  </si>
  <si>
    <t>9512548443</t>
  </si>
  <si>
    <t>serviciosyaudad@gmail.com</t>
  </si>
  <si>
    <t>98A53B4A8FC7B68C208925E649F37F38</t>
  </si>
  <si>
    <t>MIGUEL ÁNGEL/SARMIENTO/GARCÍA</t>
  </si>
  <si>
    <t>35646094</t>
  </si>
  <si>
    <t>SAGM930529FH2</t>
  </si>
  <si>
    <t>SERVICIOS DE ARQUITECTURA</t>
  </si>
  <si>
    <t>3RA. PRIVADA DE PINO SUAREZ</t>
  </si>
  <si>
    <t>51</t>
  </si>
  <si>
    <t>Viguera</t>
  </si>
  <si>
    <t>9516411428</t>
  </si>
  <si>
    <t>mangel.sargar@hotmail.com</t>
  </si>
  <si>
    <t>B8CB238367F67D96EF3ED0C4957C265E</t>
  </si>
  <si>
    <t>VERFEY CONSTRUCCIONES Y PROYECTOS S.A. DE C.V.</t>
  </si>
  <si>
    <t>35646063</t>
  </si>
  <si>
    <t>VCP1912192JA</t>
  </si>
  <si>
    <t>CONSTRUCCIÓN DE OBRAS PARA EL TRATAMIENTO, DISTRIBUCIÓN Y  SUMINISTRO DE AGUA Y DRENAJE, URBANIZACIÓN, DE VIVIENDA  UNIFAMILIAR, ASÍ COMO OTRAS CONSTRUCCIONES DE INGENIERÍA CIVIL U  OBRA PESADA</t>
  </si>
  <si>
    <t>233</t>
  </si>
  <si>
    <t>AQUILINO RAMÓN</t>
  </si>
  <si>
    <t>9511328445</t>
  </si>
  <si>
    <t>verfey.construcciones@gmail.com</t>
  </si>
  <si>
    <t>7B9DD0FA0D674DDCAAD6F5FC2525A461</t>
  </si>
  <si>
    <t>MAGENTA, SERVICIOS EN TECNOLOGÍA Y PUBLICIDAD S.A. DE C.V.</t>
  </si>
  <si>
    <t>35646062</t>
  </si>
  <si>
    <t>MST221116T93</t>
  </si>
  <si>
    <t>AGENCIAS Y OTROS SERVICIOS DE PUBLICIDAD, DISEÑO GRÁFICO, ASÍ  COMO IMPRESIÓN DE FORMAS CONTINUAS Y OTROS IMPRESOS</t>
  </si>
  <si>
    <t>DIODORO CARRASCO</t>
  </si>
  <si>
    <t>PINTORES</t>
  </si>
  <si>
    <t>68154</t>
  </si>
  <si>
    <t>GABRIELA ZITLALI</t>
  </si>
  <si>
    <t>ARAUJO</t>
  </si>
  <si>
    <t>9514625140</t>
  </si>
  <si>
    <t>magentatecnologiapublicidad@gmail.com</t>
  </si>
  <si>
    <t>5961F531191C0C7DC3AE3FAFFF38A635</t>
  </si>
  <si>
    <t>PROMOTORA DE EVENTOS SHIGUNI S. DE R.L. DE C.V.</t>
  </si>
  <si>
    <t>35646031</t>
  </si>
  <si>
    <t>PES180124H55</t>
  </si>
  <si>
    <t>SERVICIOS DE PREPARACIÓN DE ALIMENTOS PARA OCASIONES  ESPECIALES, ORGANIZADORES DE CONVENCIONES Y FERIAS  COMERCIALES E INDUSTRIALES, ALQUILER DE SALONES PARA FIESTAS Y  CONVENCIONES, ASÍ COMO PROMOTORES DE ESPECTÁCULOS  ARTÍSTICOS, DEPORTIVOS Y SIMILARES QUE NO CUENTAN CON  INSTALACIONES PARA PRESENTARLOS</t>
  </si>
  <si>
    <t>EDITH MARGARITA</t>
  </si>
  <si>
    <t>9515201560</t>
  </si>
  <si>
    <t>eventos_shiguni@outlook.com</t>
  </si>
  <si>
    <t>02B647360CC44FC8A4F683F378E9E9D3</t>
  </si>
  <si>
    <t>SELENA</t>
  </si>
  <si>
    <t>VILLAR</t>
  </si>
  <si>
    <t>CECILIO</t>
  </si>
  <si>
    <t>SELENA/VILLAR/CECILIO</t>
  </si>
  <si>
    <t>35646030</t>
  </si>
  <si>
    <t>VICS9607303P8</t>
  </si>
  <si>
    <t>M41</t>
  </si>
  <si>
    <t>NUEVA FLORENCIA</t>
  </si>
  <si>
    <t>68350</t>
  </si>
  <si>
    <t>2871315997</t>
  </si>
  <si>
    <t>selena_vc@outlook.es</t>
  </si>
  <si>
    <t>7FFDF9BFF0056980566F3DE6BEBE5B95</t>
  </si>
  <si>
    <t>VENEGAS</t>
  </si>
  <si>
    <t>TERESA/VENEGAS/VÁZQUEZ</t>
  </si>
  <si>
    <t>35645999</t>
  </si>
  <si>
    <t>VEVT801110382</t>
  </si>
  <si>
    <t>ZEMPOALTÉPETL</t>
  </si>
  <si>
    <t>LOMAS DE SANTA ROSA</t>
  </si>
  <si>
    <t>VAZQUEZ</t>
  </si>
  <si>
    <t>9512583072</t>
  </si>
  <si>
    <t>tervenegas@gmail.com</t>
  </si>
  <si>
    <t>A56AB4ABD8C400D07E3CC3BBEEE11A76</t>
  </si>
  <si>
    <t>SOLEDAD</t>
  </si>
  <si>
    <t>BALDERAS</t>
  </si>
  <si>
    <t>SOLEDAD/VÁZQUEZ/BALDERAS</t>
  </si>
  <si>
    <t>35645998</t>
  </si>
  <si>
    <t>VABS830311NU9</t>
  </si>
  <si>
    <t>VICTORIANO GONZÁLEZ</t>
  </si>
  <si>
    <t>9515760222</t>
  </si>
  <si>
    <t>soledadseminario37@gmail.com</t>
  </si>
  <si>
    <t>1F9B1F86D56EC1B8BA2178BAF0F7AED4</t>
  </si>
  <si>
    <t>CONSTRUCCIÓN Y DISEÑO BALAUSTRE S.A. DE C.V.</t>
  </si>
  <si>
    <t>35645967</t>
  </si>
  <si>
    <t>CDB2201316T8</t>
  </si>
  <si>
    <t>CONSTRUCCIÓN DE CARRETERAS, AUTOPISTAS, TERRACERÍAS, PUENTES,  PASOS A DESNIVEL Y AEROPISTAS, INMUEBLES COMERCIALES,  INSTITUCIONALES Y DE SERVICIOS, OBRAS PARA TELECOMUNICACIONES,  ASÍ COMO OTRAS CONSTRUCCIONES DE INGENIERÍA CIVIL U OBRA PESADA</t>
  </si>
  <si>
    <t>MÁRTIRES DE RÍO BLANCO</t>
  </si>
  <si>
    <t>CLAUDIA NAYELI</t>
  </si>
  <si>
    <t>9512555922</t>
  </si>
  <si>
    <t>construccionbalaustregmail.com</t>
  </si>
  <si>
    <t>B2377E5B35105D1ED2CDFDE299B8EE7A</t>
  </si>
  <si>
    <t>ENRÍQUEZ</t>
  </si>
  <si>
    <t>RASGADO</t>
  </si>
  <si>
    <t>PATRICIA DEL CARMEN/ENRÍQUEZ/RASGADO</t>
  </si>
  <si>
    <t>35645966</t>
  </si>
  <si>
    <t>EIRP7611274L6</t>
  </si>
  <si>
    <t>COMERCIO AL POR MAYOR DE MOBILIARIO, EQUIPO E INSTRUMENTAL  MÉDICO Y DE LABORATORIO, MOBILIARIO Y EQUIPO DE OFICINA,  MAQUINARIA Y EQUIPO PARA LA INDUSTRIA MANUFACTURERA, DE OTRA  MAQUINARIA Y EQUIPO DE USO GENERAL, DE PRODUCTOS  FARMACÉUTICOS, ASÍ COMO DE OTRAS MATERIAS PRIMAS PARA OTRAS  INDUSTRIAS</t>
  </si>
  <si>
    <t>9513143333</t>
  </si>
  <si>
    <t>perdifarmalab@outlook.com</t>
  </si>
  <si>
    <t>8895B1A50B564083A613D0490F42EDA2</t>
  </si>
  <si>
    <t>RENÉ</t>
  </si>
  <si>
    <t>PAZ</t>
  </si>
  <si>
    <t>RENÉ/VELÁSQUEZ/PAZ</t>
  </si>
  <si>
    <t>35645935</t>
  </si>
  <si>
    <t>VEPR771211BJ7</t>
  </si>
  <si>
    <t>1616</t>
  </si>
  <si>
    <t>9515472320</t>
  </si>
  <si>
    <t>renevep@hotmail.com</t>
  </si>
  <si>
    <t>A2C019D7514C88F090B366CD31F803BB</t>
  </si>
  <si>
    <t>DISTRIBUIDORA DE MEDICAMENTOS Y SERVICIOS PHARMA DEL SURESTE S.A. DE C.V.</t>
  </si>
  <si>
    <t>35645934</t>
  </si>
  <si>
    <t>DMS2202022DA</t>
  </si>
  <si>
    <t>COMERCIO AL POR MAYOR DE PRODUCTOS FARMACÉUTICOS, JUGUETES,  ARTÍCULOS DE PERFUMERÍA, ASÍ COMO COMERCIO AL POR MENOR DE  APARATOS ORTOPÉDICOS</t>
  </si>
  <si>
    <t>CRYSTOPHER CHAYANNE</t>
  </si>
  <si>
    <t>9511577467</t>
  </si>
  <si>
    <t>surestepharma@gmail.com</t>
  </si>
  <si>
    <t>3D48086EC31CB578F0481367AC53C45E</t>
  </si>
  <si>
    <t>PABLO JAVIER</t>
  </si>
  <si>
    <t>PABLO JAVIER/MEJÍA/PÉREZ</t>
  </si>
  <si>
    <t>35645903</t>
  </si>
  <si>
    <t>MEPP790112KH6</t>
  </si>
  <si>
    <t>CREACIÓN Y DIFUSIÓN DE CONTENIDO EXCLUSIVAMENTE A TRAVÉS DE  INTERNET, ASÍ COMO OTROS SERVICIOS DE CONSULTORÍA CIENTÍFICA Y  TÉCNICA</t>
  </si>
  <si>
    <t>DE RAFAEL OSUNA</t>
  </si>
  <si>
    <t>9515707992</t>
  </si>
  <si>
    <t>pmejiaoax@gmail.com</t>
  </si>
  <si>
    <t>https://www.noticiasenoaxaca.com</t>
  </si>
  <si>
    <t>1AAB3C2311D6B8B2CB5A60A9A23A5722</t>
  </si>
  <si>
    <t>BODEGAS DE ROPA Y CALZADO VALLE OAXAQUEÑO S.A. DE C.V.</t>
  </si>
  <si>
    <t>35645902</t>
  </si>
  <si>
    <t>BRC191219K36</t>
  </si>
  <si>
    <t>COMERCIO AL POR MAYOR DE ROPA, CALZADO, ARTÍCULOS Y APARATOS  DEPORTIVOS, FIBRAS, HILOS Y TELAS, CONFECCIÓN DE OTRA ROPA DE  MATERIALES TEXTILES, ASÍ COMO CONFECCIÓN EN SERIE DE UNIFORMES  (ESCOLARES, INDUSTRIALES, ETC.) Y ROPA DE TRABAJO</t>
  </si>
  <si>
    <t>204</t>
  </si>
  <si>
    <t>ERIK BENJAMÍN</t>
  </si>
  <si>
    <t>9514277785</t>
  </si>
  <si>
    <t>valle.oaxaqueno@gmail.com</t>
  </si>
  <si>
    <t>F03C47C035F3547126D7C7AF10663B04</t>
  </si>
  <si>
    <t>EDGAR CECILIO</t>
  </si>
  <si>
    <t>EDGAR CECILIO/LEYVA/MENDOZA</t>
  </si>
  <si>
    <t>35645871</t>
  </si>
  <si>
    <t>LEME811122FV2</t>
  </si>
  <si>
    <t>AGENCIAS DE PUBLICIDAD Y DE ANUNCIOS PUBLICITARIOS, ASÍ COMO DE  REPRESENTACIÓN DE MEDIOS</t>
  </si>
  <si>
    <t>AYUNTAMIENTO</t>
  </si>
  <si>
    <t>9512297947</t>
  </si>
  <si>
    <t>semanariourbano@gmail.com</t>
  </si>
  <si>
    <t>https://www.urbano24horas.com</t>
  </si>
  <si>
    <t>F8317477BB2119001913D0A52C0DED49</t>
  </si>
  <si>
    <t>IMEXSOFT S.A. DE C.V.</t>
  </si>
  <si>
    <t>35645870</t>
  </si>
  <si>
    <t>IME230330SW2</t>
  </si>
  <si>
    <t>SUR 109</t>
  </si>
  <si>
    <t>M6</t>
  </si>
  <si>
    <t>JUVENTINO ROSAS</t>
  </si>
  <si>
    <t>Iztacalco</t>
  </si>
  <si>
    <t>8700</t>
  </si>
  <si>
    <t>RUBÉN OMAR</t>
  </si>
  <si>
    <t>CARMONA</t>
  </si>
  <si>
    <t>5555360786</t>
  </si>
  <si>
    <t>contacto@imexsoft.com</t>
  </si>
  <si>
    <t>https://www.imexsoft.com</t>
  </si>
  <si>
    <t>D3A6F6CAEB75248EFE54AFC7F2922D68</t>
  </si>
  <si>
    <t>INMOBILIARIA DEL VALLE DE ANTEQUERA S.A. DE C.V.</t>
  </si>
  <si>
    <t>35645839</t>
  </si>
  <si>
    <t>IVA801105SW1</t>
  </si>
  <si>
    <t>HOTELES CON OTROS SERVICIOS INTEGRADOS, RESTAURANTES-BAR CON  SERVICIO DE MESEROS, ASÍ COMO ALQUILER DE OFICINAS Y LOCALES  COMERCIALES</t>
  </si>
  <si>
    <t>VENUS</t>
  </si>
  <si>
    <t>MANUEL EDUARDO</t>
  </si>
  <si>
    <t>9515157777</t>
  </si>
  <si>
    <t>jl.contraloria@hotelfortinplaza.com.mx</t>
  </si>
  <si>
    <t>https://www.hotelfortinplaza.com.mx</t>
  </si>
  <si>
    <t>9CF1D720D0044E595123CA9B219C520B</t>
  </si>
  <si>
    <t>AEROSOL MAQUILA Y SERVICIOS S.A.S. DE C.V.</t>
  </si>
  <si>
    <t>35645838</t>
  </si>
  <si>
    <t>AMS2012046KA</t>
  </si>
  <si>
    <t>COMERCIO AL POR MAYOR DE ROPA Y CALZADO, ARTÍCULOS DE JOYERÍA  Y OTROS ACCESORIOS DE VESTIR, DE OTROS PRODUCTOS TEXTILES,  DE FIBRAS, HILOS Y TELAS, ALQUILER DE SALONES PARA FIESTAS Y  CONVENCIONES, SERVICIOS DE CONTABILIDAD Y AUDITORÍA, OTROS  SERVICIOS DE LIMPIEZA, OTROS SERVICIOS PROFESIONALES,  CIENTÍFICOS Y TÉCNICOS, ASÍ COMO COMERCIO AL POR MENOR DE  ARTÍCULOS DE MERCERÍA Y BONETERÍA</t>
  </si>
  <si>
    <t>JONATHAN</t>
  </si>
  <si>
    <t>9512281266</t>
  </si>
  <si>
    <t>lopezro.jona@gmail.com</t>
  </si>
  <si>
    <t>7617B335B9E3194B540E0F6F8B39E4B1</t>
  </si>
  <si>
    <t>BLACKINFLUENCS PUBLICIDAD Y EVENTOS S. DE R.L. DE C.V.</t>
  </si>
  <si>
    <t>35645807</t>
  </si>
  <si>
    <t>BPE230727B80</t>
  </si>
  <si>
    <t>AGENCIAS DE PUBLICIDAD, ALQUILER DE SALONES PARA FIESTAS Y  CONVENCIONES, COMERCIO AL POR MAYOR DE JOYERÍA, ORFEBRERÍA,  PIEZAS ARTÍSTICAS U ORNAMENTALES DE ORO, ALQUILER DE MESAS,  SILLAS, VAJILLAS Y SIMILARES, DISEÑO Y DECORACIÓN DE INTERIORES,  ASÍ COMO PROMOTORES DEL SECTOR PRIVADO CON INSTALACIONES  PARA LA PRESENTACIÓN DE ESPECTÁCULOS ARTÍSTICOS, DEPORTIVOS  Y SIMILARES</t>
  </si>
  <si>
    <t>SIXTO</t>
  </si>
  <si>
    <t>9512048160</t>
  </si>
  <si>
    <t>publicidadblackinfluencs@gmail.com</t>
  </si>
  <si>
    <t>132178A41DB0AA81037C62F0A71133C6</t>
  </si>
  <si>
    <t>BHALAMS CONSTRUCCIONES Y ASESORÍA S.A. DE C.V.</t>
  </si>
  <si>
    <t>35645806</t>
  </si>
  <si>
    <t>BCA171107BH5</t>
  </si>
  <si>
    <t>CONSTRUCCIÓN DE OBRAS DE URBANIZACIÓN, CARRETERAS,  AUTOPISTAS, TERRACERÍAS, PUENTES, PASOS A DESNIVEL Y AEROPISTAS,  ASÍ COMO OTRAS CONSTRUCCIONES DE INGENIERÍA CIVIL U OBRA PESADA</t>
  </si>
  <si>
    <t>EJIDATARIOS</t>
  </si>
  <si>
    <t>98</t>
  </si>
  <si>
    <t>MARICELA</t>
  </si>
  <si>
    <t>9515185313</t>
  </si>
  <si>
    <t>bhalams18@hotmail.com</t>
  </si>
  <si>
    <t>430BCB8D15F2BE2081A1B350EB343AE9</t>
  </si>
  <si>
    <t>INMUEBLES LATCH S.A. DE C.V.</t>
  </si>
  <si>
    <t>35645775</t>
  </si>
  <si>
    <t>ILA1702023A2</t>
  </si>
  <si>
    <t>OTROS SERVICIOS RELACIONADOS CON LOS SERVICIOS INMOBILIARIOS</t>
  </si>
  <si>
    <t>MONTE ALBÁN</t>
  </si>
  <si>
    <t>GISELA GETZEMANY</t>
  </si>
  <si>
    <t>YUCUPICIO</t>
  </si>
  <si>
    <t>9512063428</t>
  </si>
  <si>
    <t>inmuebleslacht@gmail.com</t>
  </si>
  <si>
    <t>2FB3F98F346EBAADDD7B992553295AA4</t>
  </si>
  <si>
    <t>AGROINSUMOS TRES REGIONES DZIIN GUI SHI S.A. DE C.V.</t>
  </si>
  <si>
    <t>35645774</t>
  </si>
  <si>
    <t>ATR190806KZ0</t>
  </si>
  <si>
    <t>COMERCIO AL POR MAYOR DE FERTILIZANTES, PLAGUICIDAS Y SEMILLAS  PARA SIEMBRA, MAQUINARIA Y EQUIPO AGROPECUARIO, FORESTAL Y PARA  LA PESCA, ASÍ COMO SIEMBRA, CULTIVO Y COSECHA DE AGAVE O MAGUEY  TEQUILERO</t>
  </si>
  <si>
    <t>COLOSIO</t>
  </si>
  <si>
    <t>La Soledad Salinas</t>
  </si>
  <si>
    <t>325</t>
  </si>
  <si>
    <t>San Pedro Quiatoni</t>
  </si>
  <si>
    <t>70486</t>
  </si>
  <si>
    <t>IVÁN</t>
  </si>
  <si>
    <t>9512597425</t>
  </si>
  <si>
    <t>agroinsumos3regiones@gmail.com</t>
  </si>
  <si>
    <t>5D2B7B4555B91F419AC879442DBDB46E</t>
  </si>
  <si>
    <t>SURTIDORA DE BIENES Y ARTÍCULOS SULTÁN S.A. DE C.V.</t>
  </si>
  <si>
    <t>35645743</t>
  </si>
  <si>
    <t>SBA221205794</t>
  </si>
  <si>
    <t>COMERCIO AL POR MAYOR DE MOBILIARIO Y EQUIPO DE OFICINA, EQUIPO  Y ACCESORIOS DE CÓMPUTO, MOBILIARIO, EQUIPO E INSTRUMENTAL  MÉDICO Y DE LABORATORIO, ASÍ COMO DE EQUIPO Y MATERIAL  ELÉCTRICO</t>
  </si>
  <si>
    <t>FERNANDO DANIEL</t>
  </si>
  <si>
    <t>MIRANDA</t>
  </si>
  <si>
    <t>9516477318</t>
  </si>
  <si>
    <t>articulos.sultan@gmail.com</t>
  </si>
  <si>
    <t>1D91B35B7D7EFA69AD70542578A589B6</t>
  </si>
  <si>
    <t>GASTRONÓMICO ESPECIALISTA EN CARNES CIBUN S.A. DE C.V.</t>
  </si>
  <si>
    <t>35645742</t>
  </si>
  <si>
    <t>GEC171012E98</t>
  </si>
  <si>
    <t>RESTAURANTES-BAR CON SERVICIO DE MESEROS, AGENTES Y  REPRESENTANTES DE ARTISTAS, DEPORTISTAS Y SIMILARES,  PRODUCCIÓN Y PRESENTACIÓN DE ESPECTÁCULOS EN RESTAURANTES,  BARES, SALONES DE FIESTA O DE BAILE Y CENTROS NOCTURNOS,  ALQUILER DE SALONES PARA FIESTAS Y CONVENCIONES, ASÍ COMO  PROMOTORES DE ESPECTÁCULOS ARTÍSTICOS, DEPORTIVOS Y  SIMILARES QUE NO CUENTAN CON INSTALACIONES PARA  PRESENTARLOS</t>
  </si>
  <si>
    <t>ALICIA CAROLINA</t>
  </si>
  <si>
    <t>9515135306</t>
  </si>
  <si>
    <t>juridicosaycopuebla@gmail.com</t>
  </si>
  <si>
    <t>30F5B71EAE89EB03112EBC1BAB2180C1</t>
  </si>
  <si>
    <t>XAO TECHNOLOGIES S.A. DE C.V.</t>
  </si>
  <si>
    <t>35645711</t>
  </si>
  <si>
    <t>XTE140508P19</t>
  </si>
  <si>
    <t>COMERCIO AL POR MENOR DE APARATOS ORTOPÉDICOS, COMPUTADORAS  Y SUS ACCESORIOS, SERVICIOS DE CONSULTORÍA EN COMPUTACIÓN, ASÍ  COMO DE AMBULANCIAS</t>
  </si>
  <si>
    <t>9511324230</t>
  </si>
  <si>
    <t>contacto@xao.mx</t>
  </si>
  <si>
    <t>https://www.xaomedical.mx</t>
  </si>
  <si>
    <t>7560914D319A86AE9AAA0D93CED9F89F</t>
  </si>
  <si>
    <t>NEVANI CONSTRUCCIONES DEL ISTMO S.A. DE C.V.</t>
  </si>
  <si>
    <t>35645710</t>
  </si>
  <si>
    <t>NCI200128C81</t>
  </si>
  <si>
    <t>CONSTRUCCIÓN DE OBRAS DE URBANIZACIÓN, INMUEBLES  COMERCIALES, INSTITUCIONALES Y DE SERVICIOS, SERVICIOS DE  CONSULTORÍA EN MEDIO AMBIENTE, OTROS TRABAJOS ESPECIALIZADOS  PARA LA CONSTRUCCIÓN Y DE ACABADOS EN EDIFICACIONES,  SERVICIOS DE LEVANTAMIENTO GEOFÍSICO, COLOCACIÓN DE MUROS  FALSOS Y AISLAMIENTO, TRABAJOS DE ALBAÑILERÍA, ASÍ COMO PINTURA  Y OTROS CUBRIMIENTOS DE PAREDES</t>
  </si>
  <si>
    <t>3RA DE GERANIOS</t>
  </si>
  <si>
    <t>ANTONIO TOLENTINO</t>
  </si>
  <si>
    <t>9512338310</t>
  </si>
  <si>
    <t>nevanidelistmo@outlook.com</t>
  </si>
  <si>
    <t>8A76C461912956CD3CBC2E017CBCCB6D</t>
  </si>
  <si>
    <t>SOLUCIONES EMPRESARIALES DE ANTEQUERA S.A. DE C.V.</t>
  </si>
  <si>
    <t>35645679</t>
  </si>
  <si>
    <t>SEA141209BM9</t>
  </si>
  <si>
    <t>HOTELES CON OTROS SERVICIOS INTEGRADOS, SERVICIOS DE LIMPIEZA  DE INMUEBLES, RESTAURANTES-BAR CON SERVICIO DE MESEROS,  ALQUILER DE OTROS INMUEBLES, OTROS CONSULTORIOS DEL SECTOR  PRIVADO PARA EL CUIDADO DE LA SALUD, OTROS SERVICIOS  PROFESIONALES, CIENTÍFICOS Y TÉCNICOS, ASÍ COMO DE  ALMACENAMIENTO GENERAL SIN INSTALACIONES ESPECIALIZADAS</t>
  </si>
  <si>
    <t>LORENZ</t>
  </si>
  <si>
    <t>RICARDEZ</t>
  </si>
  <si>
    <t>9512773517</t>
  </si>
  <si>
    <t>solucionesdeantequera@gmail.com</t>
  </si>
  <si>
    <t>EA8DDF8B9E3D06B597B10ACBF7D4ACBE</t>
  </si>
  <si>
    <t>GRUPO DEQUIVAMED S.A. DE C.V.</t>
  </si>
  <si>
    <t>35645678</t>
  </si>
  <si>
    <t>GDE121213EU1</t>
  </si>
  <si>
    <t>COMERCIO AL POR MAYOR DE MEDICAMENTOS VETERINARIOS Y  ALIMENTOS PARA ANIMALES, PRODUCTOS FARMACÉUTICOS, ASÍ COMO  MOBILIARIO, EQUIPO E INSTRUMENTAL MÉDICO Y DE LABORATORIO</t>
  </si>
  <si>
    <t>DARWIN</t>
  </si>
  <si>
    <t>FELIPE</t>
  </si>
  <si>
    <t>5526150981</t>
  </si>
  <si>
    <t>grupodequivamed@hotmail.com</t>
  </si>
  <si>
    <t>2CAA65BE466E596000B372E22BA401FD</t>
  </si>
  <si>
    <t>PUBLICIDAD E IMPRESOS MVM S.A. DE C.V.</t>
  </si>
  <si>
    <t>35645647</t>
  </si>
  <si>
    <t>PIM150415698</t>
  </si>
  <si>
    <t>AGENCIAS Y OTROS SERVICIOS DE PUBLICIDAD</t>
  </si>
  <si>
    <t>1899</t>
  </si>
  <si>
    <t>DEP402</t>
  </si>
  <si>
    <t>RESERVA TERRITORIAL ATLIXCAYOTL</t>
  </si>
  <si>
    <t>ANÍBAL</t>
  </si>
  <si>
    <t>PINEDA</t>
  </si>
  <si>
    <t>9512235169</t>
  </si>
  <si>
    <t>publicidaddeimpresosmvm@gmail.com</t>
  </si>
  <si>
    <t>https://www.mvmpublicidad.com</t>
  </si>
  <si>
    <t>0BC396CE19D7EA451F55B96FDD6AE611</t>
  </si>
  <si>
    <t>SOL DE ANTEQUERA S.A. DE C.V.</t>
  </si>
  <si>
    <t>35645646</t>
  </si>
  <si>
    <t>SAN180312EJ0</t>
  </si>
  <si>
    <t>COMERCIO AL POR MAYOR DE OTRAS MATERIAS PRIMAS PARA OTRAS  INDUSTRIAS, PRODUCTOS QUÍMICOS PARA USO INDUSTRIAL,  MAQUINARIA Y EQUIPO PARA OTROS SERVICIOS Y PARA ACTIVIDADES  COMERCIALES, ARTÍCULOS DE PAPELERÍA PARA USO ESCOLAR Y DE  OFICINA, OTRA MAQUINARIA Y EQUIPO DE USO GENERAL, ASÍ COMO  COMERCIO AL POR MENOR DE MOTOCICLETAS, BICIMOTOS, MOTONETAS  Y MOTOCICLETAS ACUÁTICAS Y SUS REFACCIONES</t>
  </si>
  <si>
    <t>615</t>
  </si>
  <si>
    <t>PAOLA</t>
  </si>
  <si>
    <t>UGALDE</t>
  </si>
  <si>
    <t>9512052421</t>
  </si>
  <si>
    <t>soldeantequera18@gmail.com</t>
  </si>
  <si>
    <t>90FAF99BBF876D8B8F448715262A14CA</t>
  </si>
  <si>
    <t>PAPELERÍA, PUBLICIDAD Y CÓMPUTO HAZGARI S.A. DE C.V.</t>
  </si>
  <si>
    <t>35645615</t>
  </si>
  <si>
    <t>PPC230613FT9</t>
  </si>
  <si>
    <t>PROVEEDORES DE ACCESO A INTERNET Y SERVICIOS DE BÚSQUEDA EN  LA RED, COMERCIO AL POR MAYOR DE EQUIPO Y ACCESORIOS DE  CÓMPUTO, MOBILIARIO Y EQUIPO DE OFICINA, EQUIPO DE  TELECOMUNICACIONES, FOTOGRAFÍA Y CINEMATOGRAFÍA,  PROCESAMIENTO ELECTRÓNICO DE INFORMACIÓN, HOSPEDAJE DE  PÁGINAS WEB Y OTROS SERVICIOS RELACIONADOS, ASÍ COMO  TRANSMISIÓN DE PROGRAMAS DE RADIO, EXCEPTO A TRAVÉS DE  INTERNET</t>
  </si>
  <si>
    <t>NINGUNO</t>
  </si>
  <si>
    <t>71409</t>
  </si>
  <si>
    <t>ÓSCAR ULISES</t>
  </si>
  <si>
    <t>papeleriaypublicidadhazgari@gmail.com</t>
  </si>
  <si>
    <t>8F2B5D1A892549F683B5EFD3F4BE5BEB</t>
  </si>
  <si>
    <t>CONSULTORÍA E IMAGENOLOGÍA 3D S.C.</t>
  </si>
  <si>
    <t>35645614</t>
  </si>
  <si>
    <t>CID140605JP7</t>
  </si>
  <si>
    <t>COMERCIO AL POR MAYOR DE MOBILIARIO, EQUIPO E INSTRUMENTAL  MÉDICO Y DE LABORATORIO, ASÍ COMO SERVICIOS DE CONSULTORÍA EN  ADMINISTRACIÓN</t>
  </si>
  <si>
    <t>LÓPEZ MATEOS NORTE</t>
  </si>
  <si>
    <t>427</t>
  </si>
  <si>
    <t>ENRIQUE</t>
  </si>
  <si>
    <t>3310409853</t>
  </si>
  <si>
    <t>drenriquesierra@gmail.com</t>
  </si>
  <si>
    <t>E6C1B0B7DCA9AAF821B06C8B2AF47A5F</t>
  </si>
  <si>
    <t>MAYORISTAS EN CÓMPUTO DE ANTEQUERA S.A. DE C.V.</t>
  </si>
  <si>
    <t>35645583</t>
  </si>
  <si>
    <t>MCA940806HM8</t>
  </si>
  <si>
    <t>COMERCIO AL POR MENOR DE COMPUTADORAS Y SUS ACCESORIOS, ASÍ  COMO OTROS INTERMEDIARIOS DEL COMERCIO AL POR MENOR</t>
  </si>
  <si>
    <t>721</t>
  </si>
  <si>
    <t>MANUEL GERARDO</t>
  </si>
  <si>
    <t>IRAÍZOS</t>
  </si>
  <si>
    <t>9515148100</t>
  </si>
  <si>
    <t>miraizos@mca-soluciones.com.mx</t>
  </si>
  <si>
    <t>998DC795828AAEBFBF1B82C97D4E7E62</t>
  </si>
  <si>
    <t>CERTIFICADORA DE PROCESOS DE ADMINISTRACIÓN DE ACTIVOS S.A. DE C.V.</t>
  </si>
  <si>
    <t>35645582</t>
  </si>
  <si>
    <t>CPA1608161R6</t>
  </si>
  <si>
    <t>SERVICIOS DE CONTABILIDAD Y AUDITORÍA, CONSULTORÍA EN  ADMINISTRACIÓN Y COMPUTACIÓN, ASÍ COMO OTROS SERVICIOS  PROFESIONALES, CIENTÍFICOS Y TÉCNICOS</t>
  </si>
  <si>
    <t>843</t>
  </si>
  <si>
    <t>P5</t>
  </si>
  <si>
    <t>GRANADA</t>
  </si>
  <si>
    <t>11520</t>
  </si>
  <si>
    <t>5534331430</t>
  </si>
  <si>
    <t>3195BAA171EACC9473A621DF8679EE1B</t>
  </si>
  <si>
    <t>AUTOMOTRIZ BLACKBOOSCH S. DE R.L. DE C.V.</t>
  </si>
  <si>
    <t>35645551</t>
  </si>
  <si>
    <t>ABL221216TZ1</t>
  </si>
  <si>
    <t>COMERCIO AL POR MENOR DE LLANTAS Y CÁMARAS, CORBATAS,  VÁLVULAS DE CÁMARA Y TAPONES PARA AUTOMÓVILES, CAMIONETAS Y  CAMIONES DE MOTOR, MOTOCICLETAS, BICIMOTOS, MOTONETAS Y  MOTOCICLETAS ACUÁTICAS Y SUS REFACCIONES, DE OTROS  VEHÍCULOS DE MOTOR, REPARACIÓN Y MANTENIMIENTO DE  MAQUINARIA Y EQUIPO COMERCIAL Y DE SERVICIOS, HOJALATERÍA Y  PINTURA DE AUTOMÓVILES Y CAMIONES</t>
  </si>
  <si>
    <t>EUGENIA</t>
  </si>
  <si>
    <t>831</t>
  </si>
  <si>
    <t>604-B</t>
  </si>
  <si>
    <t>RUBÉN GUILLERMO</t>
  </si>
  <si>
    <t>CÁRCAMO</t>
  </si>
  <si>
    <t>blackbooschautomotriz@gmail.com</t>
  </si>
  <si>
    <t>059E3DA947F4278670501DC6E588FCDE</t>
  </si>
  <si>
    <t>ATICA TELECOM S. DE R.L. DE C.V.</t>
  </si>
  <si>
    <t>35645550</t>
  </si>
  <si>
    <t>ATE141121H41</t>
  </si>
  <si>
    <t>COMERCIO AL POR MAYOR DE EQUIPO Y ACCESORIOS DE CÓMPUTO,  EQUIPO DE TELECOMUNICACIONES, FOTOGRAFÍA Y CINEMATOGRAFÍA,  REPARACIÓN Y MANTENIMIENTO DE OTRO EQUIPO ELECTRÓNICO Y DE  EQUIPO DE PRECISIÓN, ASÍ COMO SERVICIOS DE CONSULTORÍA EN  COMPUTACIÓN</t>
  </si>
  <si>
    <t>DE LOS INSURGENTES SUR</t>
  </si>
  <si>
    <t>1524</t>
  </si>
  <si>
    <t>CRÉDITO CONSTRUCTOR</t>
  </si>
  <si>
    <t>3940</t>
  </si>
  <si>
    <t>ROBERTO</t>
  </si>
  <si>
    <t>5593103467</t>
  </si>
  <si>
    <t>contacto@atica-telecom.com</t>
  </si>
  <si>
    <t>https://www.aticatelecom.mx</t>
  </si>
  <si>
    <t>7CFF2B4EFDC0C291C39FF511AC4B79C6</t>
  </si>
  <si>
    <t>GAMBOA</t>
  </si>
  <si>
    <t>VIÑAS</t>
  </si>
  <si>
    <t>JOSÉ LUIS/GAMBOA/VIÑAS</t>
  </si>
  <si>
    <t>35645519</t>
  </si>
  <si>
    <t>GAVL801125UM2</t>
  </si>
  <si>
    <t>COMERCIO AL POR MAYOR DE EQUIPO Y ACCESORIOS DE CÓMPUTO,  ARTÍCULOS DE PAPELERÍA PARA USO ESCOLAR Y DE OFICINA, MOBILIARIO  Y EQUIPO DE OFICINA, COMERCIO AL POR MENOR DE ARTÍCULOS PARA LA  LIMPIEZA, ALQUILER DE OFICINAS Y LOCALES COMERCIALES, DE EQUIPO  DE CÓMPUTO Y DE OTRAS MÁQUINAS Y MOBILIARIO DE OFICINA, ASÍ COMO  SIEMBRA, CULTIVO Y COSECHA DE PLÁTANO</t>
  </si>
  <si>
    <t>MANCILLA</t>
  </si>
  <si>
    <t>648</t>
  </si>
  <si>
    <t>68313</t>
  </si>
  <si>
    <t>2871241123</t>
  </si>
  <si>
    <t>sisaproyectos@live.com.mx</t>
  </si>
  <si>
    <t>7FFC1079E183B53A2F735298C8FA406A</t>
  </si>
  <si>
    <t>COMERCIALIZADORA NAYAH S.A. DE C.V.</t>
  </si>
  <si>
    <t>35645518</t>
  </si>
  <si>
    <t>CNA991126IC9</t>
  </si>
  <si>
    <t>OTROS INTERMEDIARIOS DEL COMERCIO AL POR MENOR, LABORATORIOS  MÉDICOS Y DE DIAGNÓSTICO PERTENECIENTES AL SECTOR PRIVADO,  COMERCIO AL POR MAYOR DE MOBILIARIO, EQUIPO E INSTRUMENTAL  MÉDICO Y DE LABORATORIO, PRODUCTOS FARMACÉUTICOS, ASÍ COMO  COMERCIO AL POR MENOR DE ARTÍCULOS DE PAPELERÍA</t>
  </si>
  <si>
    <t>BOSQUE DE TABACHINES</t>
  </si>
  <si>
    <t>ENRIQUE DANIEL</t>
  </si>
  <si>
    <t>FARAH</t>
  </si>
  <si>
    <t>REVILLA</t>
  </si>
  <si>
    <t>5555700369</t>
  </si>
  <si>
    <t>direccion@nayah.com.mx</t>
  </si>
  <si>
    <t>FDFC943249DEB99ABB7F333068023B07</t>
  </si>
  <si>
    <t>OPERADORA DE PRODUCTOS Y SERVICIOS HOBART S.A. DE C.V.</t>
  </si>
  <si>
    <t>35645487</t>
  </si>
  <si>
    <t>OPS230225Q23</t>
  </si>
  <si>
    <t>COMERCIO AL POR MENOR DE CRISTALERÍA Y SUS PIEZAS SUELTAS, LOZA  Y UTENSILIOS DE COCINA DE CERÁMICA Y PLÁSTICO, COMERCIO AL POR  MAYOR DE EQUIPO Y ACCESORIOS DE CÓMPUTO, EQUIPO Y MATERIAL  ELÉCTRICO, MOBILIARIO Y EQUIPO DE OFICINA, ASÍ COMO DISTRIBUCIÓN  DE MATERIAL PUBLICITARIO</t>
  </si>
  <si>
    <t>ENCARNACIÓN DÍAZ</t>
  </si>
  <si>
    <t>M48</t>
  </si>
  <si>
    <t>ITZEL ESTHEFANI</t>
  </si>
  <si>
    <t>9511794369</t>
  </si>
  <si>
    <t>jama.corporativo.ger@gmail.com</t>
  </si>
  <si>
    <t>227144D73481ECFF8445E5EE33DB21B3</t>
  </si>
  <si>
    <t>WILFREDO</t>
  </si>
  <si>
    <t>VÀSQUEZ</t>
  </si>
  <si>
    <t>WILFREDO/VÀSQUEZ/GARCÌA</t>
  </si>
  <si>
    <t>35645486</t>
  </si>
  <si>
    <t>VAGW8005309D9</t>
  </si>
  <si>
    <t>AGENCIAS DE PUBLICIDAD, SERVICIOS DE CONSULTORÍA EN  COMPUTACIÓN, PROCESAMIENTO ELECTRÓNICO DE INFORMACIÓN,  HOSPEDAJE DE PÁGINAS WEB Y OTROS SERVICIOS RELACIONADOS, ASÍ  COMO CREACIÓN Y DIFUSIÓN DE CONTENIDO EXCLUSIVAMENTE A TRAVÉS  DE INTERNET</t>
  </si>
  <si>
    <t>NACIONALISMO</t>
  </si>
  <si>
    <t>C12</t>
  </si>
  <si>
    <t>9515440231</t>
  </si>
  <si>
    <t>oaxacadigital.info@gmail.com</t>
  </si>
  <si>
    <t>https://www.oaxaca-digital.info</t>
  </si>
  <si>
    <t>6B253B223F03CFC7FB88D76D724367A4</t>
  </si>
  <si>
    <t>GERARDO VIRGILIO</t>
  </si>
  <si>
    <t>GERARDO VIRGILIO/LÓPEZ/NOGALES</t>
  </si>
  <si>
    <t>35645455</t>
  </si>
  <si>
    <t>LONG731207QN7</t>
  </si>
  <si>
    <t>CONSTRUCCIÓN DE INMUEBLES COMERCIALES, INSTITUCIONALES Y DE  SERVICIOS, OBRAS DE URBANIZACIÓN, ASÍ COMO OTRAS  CONSTRUCCIONES DE INGENIERÍA CIVIL U OBRA PESADA</t>
  </si>
  <si>
    <t>9511174866</t>
  </si>
  <si>
    <t>intradosrestauracion@hotmail.com</t>
  </si>
  <si>
    <t>3E9F50E85D460DADF533002BD299C605</t>
  </si>
  <si>
    <t>JOSÉ EMILIANO</t>
  </si>
  <si>
    <t>JOSÉ EMILIANO/JIMÉNEZ/GARCÍA</t>
  </si>
  <si>
    <t>35645454</t>
  </si>
  <si>
    <t>JIGE970608CP6</t>
  </si>
  <si>
    <t>GRAJAS YHUERTOS BRENAMIEL</t>
  </si>
  <si>
    <t>2225055479</t>
  </si>
  <si>
    <t>joemjiga4966536@gmail.com</t>
  </si>
  <si>
    <t>02873425F4A9525F9640E999A0F4E68F</t>
  </si>
  <si>
    <t>RIXUI COMERCIALIZADORA S.A. DE C.V.</t>
  </si>
  <si>
    <t>35645423</t>
  </si>
  <si>
    <t>RCO131202QY9</t>
  </si>
  <si>
    <t>SIEMBRA, CULTIVO Y COSECHA DE AGUACATE, COMERCIO AL POR  MAYOR DE FERTILIZANTES, PLAGUICIDAS Y SEMILLAS PARA SIEMBRA,  OTRAS MATERIAS PRIMAS PARA OTRAS INDUSTRIAS, MEDICAMENTOS  VETERINARIOS Y ALIMENTOS PARA ANIMALES, ABARROTES, COMERCIO  AL POR MENOR EN FERRETERÍAS Y TLAPALERÍAS, SERVICIOS DE  FUMIGACIÓN AGRÍCOLA, ASÍ COMO OTROS SERVICIOS RELACIONADOS  CON LA AGRICULTURA</t>
  </si>
  <si>
    <t>LA GUADALUPE</t>
  </si>
  <si>
    <t>San Pablo Huixtepec</t>
  </si>
  <si>
    <t>295</t>
  </si>
  <si>
    <t>71266</t>
  </si>
  <si>
    <t>ESTILITA OLIVA</t>
  </si>
  <si>
    <t>5663495182</t>
  </si>
  <si>
    <t>rixuigerencia@hotmail.com</t>
  </si>
  <si>
    <t>1B44CD9828F6FB36170E1046BC4319F1</t>
  </si>
  <si>
    <t>REDBLUE EVENTOS SOCIALES Y PUBLICIDAD INTELIGENTE S.A. DE C.V.</t>
  </si>
  <si>
    <t>35645422</t>
  </si>
  <si>
    <t>RES240620KQ3</t>
  </si>
  <si>
    <t>SERVICIOS DE PREPARACIÓN DE ALIMENTOS PARA OCASIONES  ESPECIALES, ALQUILER DE SALONES PARA FIESTAS Y CONVENCIONES,  PRODUCCIÓN Y PRESENTACIÓN DE ESPECTÁCULOS EN RESTAURANTES,  BARES, SALONES DE FIESTA O DE BAILE Y CENTROS NOCTURNOS,  AGENCIAS DE VIAJES Y DE PUBLICIDAD, ASÍ COMO OTROS SERVICIOS  RECREATIVOS PRESTADOS POR EL SECTOR PRIVADO</t>
  </si>
  <si>
    <t>CARLOS GRACIDA</t>
  </si>
  <si>
    <t>JULIO ELIUD</t>
  </si>
  <si>
    <t>MONTERRUBIO</t>
  </si>
  <si>
    <t>9513429850</t>
  </si>
  <si>
    <t>redblue@gmail.com</t>
  </si>
  <si>
    <t>6B9F9CB376F76C939A90056BED51861B</t>
  </si>
  <si>
    <t>COMERCIALIZADORA 209 S.A. DE C.V.</t>
  </si>
  <si>
    <t>35645391</t>
  </si>
  <si>
    <t>CDN1701279V1</t>
  </si>
  <si>
    <t>COMERCIO AL POR MAYOR DE OTROS MATERIALES PARA LA  CONSTRUCCIÓN, EXCEPTO DE MADERA, PRODUCTOS FARMACÉUTICOS,  ABARROTES, ALQUILER DE MAQUINARIA PARA CONSTRUCCIÓN, MINERÍA Y  ACTIVIDADES FORESTALES, CONSTRUCCIÓN DE INMUEBLES  COMERCIALES, INSTITUCIONALES Y DE SERVICIOS, ASÍ COMO COMERCIO  AL POR MENOR DE ARTÍCULOS PARA LA LIMPIEZA</t>
  </si>
  <si>
    <t>CRISANTEMOS</t>
  </si>
  <si>
    <t>GERALDINE SOLEDAD</t>
  </si>
  <si>
    <t>ARANGO</t>
  </si>
  <si>
    <t>9511433439</t>
  </si>
  <si>
    <t>comercializadora209@gmail.com</t>
  </si>
  <si>
    <t>ACE19E42467FFBBEECCB2E56FD8AA40E</t>
  </si>
  <si>
    <t>LAURA</t>
  </si>
  <si>
    <t>LAURA/GONZÁLEZ/GONZÁLEZ</t>
  </si>
  <si>
    <t>35645390</t>
  </si>
  <si>
    <t>GOGL910427M43</t>
  </si>
  <si>
    <t>COMERCIO AL POR MAYOR DE EQUIPO Y ACCESORIOS DE CÓMPUTO,  ARTÍCULOS DE PAPELERÍA PARA USO ESCOLAR Y DE OFICINA,  ABARROTES, MOBILIARIO, EQUIPO E INSTRUMENTAL MÉDICO Y DE  LABORATORIO, COMERCIO AL POR MENOR DE ARTÍCULOS PARA LA  LIMPIEZA, EN FERRETERÍAS Y TLAPALERÍAS, ASÍ COMO PINTURA  (EXCEPTO DE AEROSOL), RECUBRIMIENTOS, BARNICES, BROCHAS,  MATERIALES Y ACCESORIOS PARA PINTURA NO ARTÍSTICA</t>
  </si>
  <si>
    <t>2A PRIVADA DE MELCHOR OCAMPO</t>
  </si>
  <si>
    <t>5574618365</t>
  </si>
  <si>
    <t>iala.go@hotmail.com</t>
  </si>
  <si>
    <t>566E62AC3F7E061802A1EC980DBECFF3</t>
  </si>
  <si>
    <t>GRUPO INMOBILIARIO Y ARRENDADOR PRAGA S.A. DE C.V.</t>
  </si>
  <si>
    <t>35645359</t>
  </si>
  <si>
    <t>GIA190224BU3</t>
  </si>
  <si>
    <t>SERVICIOS DE ADMINISTRACIÓN DE INMUEBLES, OTROS SERVICIOS  RELACIONADOS CON LOS SERVICIOS INMOBILIARIOS, CONSTRUCCIÓN DE  OBRAS DE URBANIZACIÓN, ASÍ COMO ALQUILER DE EQUIPO DE CÓMPUTO  Y DE OTRAS MÁQUINAS Y MOBILIARIO DE OFICINA</t>
  </si>
  <si>
    <t>SABINOS</t>
  </si>
  <si>
    <t>AZUCENA</t>
  </si>
  <si>
    <t>VARELA</t>
  </si>
  <si>
    <t>9512364345</t>
  </si>
  <si>
    <t>grupoinmobiliariopraga@gmail.com</t>
  </si>
  <si>
    <t>6AC559C52A4A1858CC8F4CA117B06CCA</t>
  </si>
  <si>
    <t>CONSTRUCTORA Y PROYECTOS TUFIC S.A. DE C.V.</t>
  </si>
  <si>
    <t>35645358</t>
  </si>
  <si>
    <t>CPT1304234S4</t>
  </si>
  <si>
    <t>FRACC. YAHUICHE</t>
  </si>
  <si>
    <t>San Jerónimo Yahuiche</t>
  </si>
  <si>
    <t>9511596917</t>
  </si>
  <si>
    <t>tuficconstructora@gmail.com</t>
  </si>
  <si>
    <t>44F22EA02775DA9DE47CC13F0B0B5B9E</t>
  </si>
  <si>
    <t>GRUPO MULTIMEDIOS DE TUXTEPEC S.A. DE C.V.</t>
  </si>
  <si>
    <t>35645327</t>
  </si>
  <si>
    <t>GMT140508IJ9</t>
  </si>
  <si>
    <t>AGENCIAS DE REPRESENTACIÓN DE MEDIOS Y DE PUBLICIDAD, ASÍ COMO  OTROS SERVICIOS DE GRABACIÓN DEL SONIDO</t>
  </si>
  <si>
    <t>ZAPATA</t>
  </si>
  <si>
    <t>2878750912</t>
  </si>
  <si>
    <t>aayala@gbc.mx</t>
  </si>
  <si>
    <t>https://www.orpnoticias.com.mx</t>
  </si>
  <si>
    <t>E43AD5849AC5458B176135F3DB2F107C</t>
  </si>
  <si>
    <t>COEDIF S.A. DE C.V.</t>
  </si>
  <si>
    <t>35645326</t>
  </si>
  <si>
    <t>COE201201SJ4</t>
  </si>
  <si>
    <t>OTRAS CONSTRUCCIONES DE INGENIERÍA CIVIL U OBRA PESADA,  ENAJENACIÓN DE ARENA, GRAVA, PIEDRA, TIERRA Y OTROS BIENES  MUEBLES PROVENIENTES DEL SUELO, COMERCIO AL POR MAYOR DE  OTROS MATERIALES PARA LA CONSTRUCCIÓN, EXCEPTO DE MADERA,  PINTURA (EXCEPTO EN AEROSOL), ALQUILER DE MAQUINARIA PARA  CONSTRUCCIÓN, MINERÍA Y ACTIVIDADES FORESTALES, ASÍ COMO  INMOBILIARIAS Y CORREDORES DE BIENES RAÍCES</t>
  </si>
  <si>
    <t>Diagonal</t>
  </si>
  <si>
    <t>INFANTE</t>
  </si>
  <si>
    <t>MEZA</t>
  </si>
  <si>
    <t>9511527216</t>
  </si>
  <si>
    <t>coedifempresarial.@gmail.com</t>
  </si>
  <si>
    <t>E334290F03A402D79D40ADA7CF1D47AB</t>
  </si>
  <si>
    <t>DESTILADOS CAZA GUERREROS S.A. DE C.V.</t>
  </si>
  <si>
    <t>35646479</t>
  </si>
  <si>
    <t>DCG220927M79</t>
  </si>
  <si>
    <t>COMERCIO AL POR MENOR DE BEBIDAS DESTILADAS DE AGAVE, AGUAMIEL  Y PULQUE, ASÍ COMO SIEMBRA, CULTIVO Y COSECHA DE AGAVE O MAGUEY  TEQUILERO</t>
  </si>
  <si>
    <t>ELENA</t>
  </si>
  <si>
    <t>PIMENTEL</t>
  </si>
  <si>
    <t>destiladoscazaguerrero@gmail.com</t>
  </si>
  <si>
    <t>A041AB2B539259068D7275E0216E9F7C</t>
  </si>
  <si>
    <t>CONSTRUCCIÓN, PROYECTOS E INGENIERÍA MESSOFORT S.A. DE C.V.</t>
  </si>
  <si>
    <t>35646478</t>
  </si>
  <si>
    <t>CPI1803204J1</t>
  </si>
  <si>
    <t>CONSTRUCCIÓN DE OBRAS DE URBANIZACIÓN, SERVICIOS DE INGENIERÍA  Y ARQUITECTURA, DE ARQUITECTURA DE PAISAJE Y URBANISMO, DE  ELABORACIÓN DE MAPAS Y LEVANTAMIENTO GEOFÍSICO, REPARACIÓN Y  MANTENIMIENTO DE MAQUINARIA Y EQUIPO INDUSTRIAL, COMERCIAL Y DE  SERVICIOS, ASÍ COMO DE OTRO EQUIPO ELECTRÓNICO Y DE EQUIPO DE  PRECISIÓN</t>
  </si>
  <si>
    <t>RAFAELA IRMA</t>
  </si>
  <si>
    <t>9515790684</t>
  </si>
  <si>
    <t>messofort.ingenieria@mail.com</t>
  </si>
  <si>
    <t>5A557A5CAF8BAC4FF9020D893987AA3D</t>
  </si>
  <si>
    <t>ORBIA AGRONEGOCIOS S.A. DE C.V.</t>
  </si>
  <si>
    <t>35646447</t>
  </si>
  <si>
    <t>OAG221125I49</t>
  </si>
  <si>
    <t>OTROS SERVICIOS RELACIONADOS CON LA AGRICULTURA,  PROFESIONALES, CIENTÍFICOS Y TÉCNICOS, SERVICIOS RELACIONADOS  CON LA GANADERÍA, COMERCIO AL POR MAYOR DE FERTILIZANTES,  PLAGUICIDAS Y SEMILLAS PARA SIEMBRA, MEDICAMENTOS  VETERINARIOS Y ALIMENTOS PARA ANIMALES, ASÍ COMO SEMILLAS Y  GRANOS ALIMENTICIOS, FRUTAS SECAS, CHILES SECOS Y ESPECIAS  (CLAVOS, PIMIENTA, AZAFRÁN, COMINO, NUEZ MOSCADA, CANELA)</t>
  </si>
  <si>
    <t>214</t>
  </si>
  <si>
    <t>MARÍA MAGDALENA</t>
  </si>
  <si>
    <t>ZAMITIZ</t>
  </si>
  <si>
    <t>FERRON</t>
  </si>
  <si>
    <t>9511841930</t>
  </si>
  <si>
    <t>1211DD9ECA58C0ACF9CB2427947CC689</t>
  </si>
  <si>
    <t>MULTILLANTAS AVANTE DE OAXACA S.A. DE C.V.</t>
  </si>
  <si>
    <t>35646446</t>
  </si>
  <si>
    <t>MAO0206215Y9</t>
  </si>
  <si>
    <t>REPARACIÓN MECÁNICA EN GENERAL DE AUTOMÓVILES Y CAMIONES, ASÍ  COMO COMERCIO AL POR MENOR DE LLANTAS Y CÁMARAS, CORBATAS,  VÁLVULAS DE CÁMARA Y TAPONES PARA AUTOMÓVILES, CAMIONETAS Y  CAMIONES DE MOTOR</t>
  </si>
  <si>
    <t>507</t>
  </si>
  <si>
    <t>VICTORIA EUGENIA</t>
  </si>
  <si>
    <t>GIL</t>
  </si>
  <si>
    <t>9515185144</t>
  </si>
  <si>
    <t>gmto_e@hotmail.com</t>
  </si>
  <si>
    <t>C30CB629098E369A1FDEFB1C9485F4F3</t>
  </si>
  <si>
    <t>RENAN</t>
  </si>
  <si>
    <t>RENAN/CERVANTES/REYES</t>
  </si>
  <si>
    <t>35646415</t>
  </si>
  <si>
    <t>CERR651105SPA</t>
  </si>
  <si>
    <t>TRANSMISIÓN DE PROGRAMAS DE RADIO, EXCEPTO A TRAVÉS DE  INTERNET</t>
  </si>
  <si>
    <t>FLAMBOYANT</t>
  </si>
  <si>
    <t>LA CRUCECITA</t>
  </si>
  <si>
    <t>78</t>
  </si>
  <si>
    <t>Crucecita</t>
  </si>
  <si>
    <t>413</t>
  </si>
  <si>
    <t>Santa María Huatulco</t>
  </si>
  <si>
    <t>70989</t>
  </si>
  <si>
    <t>9585870905</t>
  </si>
  <si>
    <t>C50ECBFFC1C2806BF41860FE5634EF5B</t>
  </si>
  <si>
    <t>GÒMEZ</t>
  </si>
  <si>
    <t>JULIO CÉSAR/GÒMEZ/BAUTISTA</t>
  </si>
  <si>
    <t>35646414</t>
  </si>
  <si>
    <t>GOBJ8706052U7</t>
  </si>
  <si>
    <t>COMERCIO AL POR MAYOR DE MOBILIARIO Y EQUIPO DE OFICINA, EQUIPO  Y ACCESORIOS DE CÓMPUTO, ARTÍCULOS DE PAPELERÍA USO ESCOLAR Y  DE OFICINA, COMERCIO AL POR MENOR DE ARTÍCULOS PARA LA LIMPIEZA,  OTROS INTERMEDIARIOS DEL COMERCIO AL POR MENOR, ASÍ COMO  SERVICIOS DE ARQUITECTURA</t>
  </si>
  <si>
    <t>9515180825</t>
  </si>
  <si>
    <t>gmz_comercializadora@hotmail.com</t>
  </si>
  <si>
    <t>EFCEA2CD257A1CC54D863CE3551B1FF3</t>
  </si>
  <si>
    <t>PLASTIFORMAS DEL SUR S.A. DE C.V.</t>
  </si>
  <si>
    <t>35646383</t>
  </si>
  <si>
    <t>PSU990510NM4</t>
  </si>
  <si>
    <t>OTROS INTERMEDIARIOS DE COMERCIO AL POR MAYOR, FABRICACIÓN DE  BOLSAS Y PELÍCULAS DE PLÁSTICO FLEXIBLE SIN SOPORTE PARA ENVASE  O EMPAQUE Y TELA PLÁSTICA SIN SOPORTE, ASÍ COMO COMERCIO AL POR  MAYOR DE ROPA</t>
  </si>
  <si>
    <t>905</t>
  </si>
  <si>
    <t>MARTHA</t>
  </si>
  <si>
    <t>9515167594</t>
  </si>
  <si>
    <t>cisne_facturas2011@hotmail.com</t>
  </si>
  <si>
    <t>1B35363DD5DDB0FC2C3C2DC1A5E30A55</t>
  </si>
  <si>
    <t>MEGA PUBLICIDAD INTELIGENTE GCA S.A. DE C.V.</t>
  </si>
  <si>
    <t>35646382</t>
  </si>
  <si>
    <t>MPI150929DT4</t>
  </si>
  <si>
    <t>DISEÑO GRÁFICO, ASÍ COMO AGENCIAS DE PUBLICIDAD Y DE ANUNCIOS  PUBLICITARIOS</t>
  </si>
  <si>
    <t>CHAPITAL</t>
  </si>
  <si>
    <t>DE LEÓN</t>
  </si>
  <si>
    <t>9511358934</t>
  </si>
  <si>
    <t>megapublicidad_sa@hotmail.com</t>
  </si>
  <si>
    <t>DCEBABDD4437F8CA8D9C16C0E4752746</t>
  </si>
  <si>
    <t>ESTÉTICA AUTOMOTRIZ QUEVEDO JR S.A. DE C.V.</t>
  </si>
  <si>
    <t>35646351</t>
  </si>
  <si>
    <t>EAQ02011586A</t>
  </si>
  <si>
    <t>REPARACIÓN MECÁNICA EN GENERAL, HOJALATERÍA Y PINTURA DE  AUTOMÓVILES Y CAMIONES, ASÍ COMO REMOLQUE DE VEHÍCULOS DE  MOTOR</t>
  </si>
  <si>
    <t>68016</t>
  </si>
  <si>
    <t>VILLALOBOS</t>
  </si>
  <si>
    <t>9515126572</t>
  </si>
  <si>
    <t>automotriz-quevedo@hotmail.com</t>
  </si>
  <si>
    <t>5EA0495DC983C07835BE8E4399A75196</t>
  </si>
  <si>
    <t>LACAVI MERCADOTECNIA S.A. DE C.V.</t>
  </si>
  <si>
    <t>35646350</t>
  </si>
  <si>
    <t>LME080507LL0</t>
  </si>
  <si>
    <t>INSURGENTES</t>
  </si>
  <si>
    <t>682</t>
  </si>
  <si>
    <t>VÍCTOR HUGO</t>
  </si>
  <si>
    <t>5512452490</t>
  </si>
  <si>
    <t>jrodriguez@lacavi.mx</t>
  </si>
  <si>
    <t>https://www.lacavi.mx</t>
  </si>
  <si>
    <t>518A8945BB36431A2B2CD3C23A220B39</t>
  </si>
  <si>
    <t>PROYECTOS CONSTRUCCIONES Y ACABADOS CORONEL S.A. DE C.V.</t>
  </si>
  <si>
    <t>35646319</t>
  </si>
  <si>
    <t>PCA190409R63</t>
  </si>
  <si>
    <t>CONSTRUCCIÓN DE OBRAS DE GENERACIÓN Y CONDUCCIÓN DE  ENERGÍA ELÉCTRICA, DE INMUEBLES COMERCIALES, INSTITUCIONALES  Y DE SERVICIOS, OTRAS CONSTRUCCIONES DE INGENIERÍA CIVIL U  OBRA PESADA, INSTALACIONES ELÉCTRICAS EN CONSTRUCCIONES, ASÍ  COMO OTRAS INSTALACIONES Y EQUIPAMIENTO EN CONSTRUCCIONES</t>
  </si>
  <si>
    <t>PRIVADA UNION Y PROGRESO</t>
  </si>
  <si>
    <t>3 DE MARZO</t>
  </si>
  <si>
    <t>68288</t>
  </si>
  <si>
    <t>BENÍTEZ</t>
  </si>
  <si>
    <t>9511710630</t>
  </si>
  <si>
    <t>pcacoronel2201@gmail.com</t>
  </si>
  <si>
    <t>036B83274605C8CD675199766E1BBE0A</t>
  </si>
  <si>
    <t>GESTIONES Y SERVICIOS NAISSA S.A. DE C.V.</t>
  </si>
  <si>
    <t>35646318</t>
  </si>
  <si>
    <t>GSN2002054Q4</t>
  </si>
  <si>
    <t>COMERCIO AL POR MAYOR DE PRODUCTOS FARMACÉUTICOS, BUFETES  JURÍDICOS, AGENCIAS Y OTROS SERVICIOS DE PUBLICIDAD, SERVICIOS DE  APOYO PARA EFECTUAR TRÁMITES LEGALES, DE CONTABILIDAD Y  AUDITORÍA, CONSULTORÍA EN COMPUTACIÓN Y EN ADMINISTRACIÓN,  OTROS SERVICIOS PROFESIONALES, CIENTÍFICOS Y TÉCNICOS, ASÍ COMO  RELACIONADOS CON LA CONTABILIDAD</t>
  </si>
  <si>
    <t>4A ORIENTE</t>
  </si>
  <si>
    <t>701</t>
  </si>
  <si>
    <t>DAGOBERTO</t>
  </si>
  <si>
    <t>HINOJOSA</t>
  </si>
  <si>
    <t>9516418055</t>
  </si>
  <si>
    <t>naissagestiones@gmail.com</t>
  </si>
  <si>
    <t>0352E054505F6AF0D58562EAD23E8387</t>
  </si>
  <si>
    <t>ROSA EDITH</t>
  </si>
  <si>
    <t>ROSA EDITH/MORALES/ZÁRATE</t>
  </si>
  <si>
    <t>35646287</t>
  </si>
  <si>
    <t>MOZR7101076B1</t>
  </si>
  <si>
    <t>COMERCIO AL POR MAYOR DE MOBILIARIO Y EQUIPO DE OFICINA, EQUIPO  Y ACCESORIOS DE CÓMPUTO, ARTÍCULOS DE PAPELERÍA PARA USO  ESCOLAR Y DE OFICINA, JUGUETES, LIBROS, ASÍ COMO MAQUINARIA Y  EQUIPO PARA OTROS SERVICIOS Y PARA ACTIVIDADES COMERCIALES</t>
  </si>
  <si>
    <t>FIALLO</t>
  </si>
  <si>
    <t>808</t>
  </si>
  <si>
    <t>9514400536</t>
  </si>
  <si>
    <t>ventas.mobiliario12gmail.com</t>
  </si>
  <si>
    <t>24E13F89091D447A5A2916E6CADA4170</t>
  </si>
  <si>
    <t>ANTONIO/PEÑA/MEDINA</t>
  </si>
  <si>
    <t>35646286</t>
  </si>
  <si>
    <t>PEMA700813NB0</t>
  </si>
  <si>
    <t>COMERCIO AL POR MENOR DE GASOLINA Y DIÉSEL, DE PARTES Y  REFACCIONES NUEVAS PARA AUTOMÓVILES, CAMIONETAS Y CAMIONES, EN  FERRETERÍAS Y TLAPALERÍAS, ALQUILER DE FINCAS DESTINADAS A FINES  AGRÍCOLAS O GANADEROS, ASÍ COMO ALQUILER DE OFICINAS Y LOCALES  COMERCIALES</t>
  </si>
  <si>
    <t>ELVIRA G ORDOÑEZ</t>
  </si>
  <si>
    <t>127</t>
  </si>
  <si>
    <t>JALAPILLA</t>
  </si>
  <si>
    <t>Acatlán de Pérez Figueroa</t>
  </si>
  <si>
    <t>68420</t>
  </si>
  <si>
    <t>2747450003</t>
  </si>
  <si>
    <t>gasolineraacatlan@hotmail.com</t>
  </si>
  <si>
    <t>81E52C25815B544A8EA8B9EC2777138B</t>
  </si>
  <si>
    <t>DESARROLLO PARA EL CAMPO KAMPA S.A. DE C.V.</t>
  </si>
  <si>
    <t>35646255</t>
  </si>
  <si>
    <t>DCK1901309E7</t>
  </si>
  <si>
    <t>SIEMBRA, CULTIVO Y COSECHA DE AGAVE O MAGUEY TEQUILERO,  COMERCIO AL POR MAYOR DE MAQUINARIA Y EQUIPO AGROPECUARIO,  FORESTAL Y PARA LA PESCA, MEDICAMENTOS VETERINARIOS Y  ALIMENTOS PARA ANIMALES, FERTILIZANTES, PLAGUICIDAS Y SEMILLAS  PARA SIEMBRA, CONSTRUCCIÓN DE PRESAS Y REPRESAS, SISTEMAS DE  RIEGO AGRÍCOLA, ASÍ COMO SERVICIOS DE FUMIGACIÓN AGRÍCOLA</t>
  </si>
  <si>
    <t>1RA ARTÍCULO 123</t>
  </si>
  <si>
    <t>SANTA ANITA PARTE MEDIA</t>
  </si>
  <si>
    <t>68155</t>
  </si>
  <si>
    <t>FERNANDO</t>
  </si>
  <si>
    <t>9514983555</t>
  </si>
  <si>
    <t>kampadesarrolloparaelcampo@gmail.com</t>
  </si>
  <si>
    <t>0F76A964B71167A8099BCB32991F2BD8</t>
  </si>
  <si>
    <t>MARTHA TERESITA</t>
  </si>
  <si>
    <t>MARTHA TERESITA/PACHECO/FIGUEROA</t>
  </si>
  <si>
    <t>35646254</t>
  </si>
  <si>
    <t>PAFM781003D81</t>
  </si>
  <si>
    <t>LABORATORIOS MÉDICOS Y DE DIAGNÓSTICO PERTENECIENTES AL  SECTOR PRIVADO</t>
  </si>
  <si>
    <t>9511619164</t>
  </si>
  <si>
    <t>marthapachecof9@hotmail.com</t>
  </si>
  <si>
    <t>5ACF86C1943ECA4C96EB20D8F55B1D42</t>
  </si>
  <si>
    <t>CPS GAM S.A. DE C.V.</t>
  </si>
  <si>
    <t>35646223</t>
  </si>
  <si>
    <t>CGA210601SF5</t>
  </si>
  <si>
    <t>COMERCIO AL POR MAYOR DE ARTÍCULOS DE PAPELERÍA PARA USO  ESCOLAR Y DE OFICINA, FERTILIZANTES, PLAGUICIDAS Y SEMILLAS PARA  SIEMBRA, ASÍ COMO COMERCIO AL POR MENOR DE ARTÍCULOS DE  PERFUMERÍA Y COSMÉTICOS</t>
  </si>
  <si>
    <t>CRISTIAN ALEJANDRO</t>
  </si>
  <si>
    <t>ORDUÑA</t>
  </si>
  <si>
    <t>cpsgamcorp@hotmail.com</t>
  </si>
  <si>
    <t>E3D1FDB2394D48601A81960CCEAC07CC</t>
  </si>
  <si>
    <t>SERVICIO CIMOGUA S.A. DE C.V.</t>
  </si>
  <si>
    <t>35646222</t>
  </si>
  <si>
    <t>SCI981012Q85</t>
  </si>
  <si>
    <t>VENTA EN TERRITORIO NACIONAL DE COMBUSTIBLES AUTOMOTRICES, ASÍ  COMO COMERCIO AL POR MENOR DE GASOLINA Y DIÉSEL</t>
  </si>
  <si>
    <t>OTAVALO</t>
  </si>
  <si>
    <t>OF2</t>
  </si>
  <si>
    <t>LINDAVISTA SUR</t>
  </si>
  <si>
    <t>Gustavo A. Madero</t>
  </si>
  <si>
    <t>7300</t>
  </si>
  <si>
    <t>CASIMIRO</t>
  </si>
  <si>
    <t>LAREDO</t>
  </si>
  <si>
    <t>9545432047</t>
  </si>
  <si>
    <t>marisol.santiago@grupodvt.com.mx</t>
  </si>
  <si>
    <t>FB3EAE9B82017856733DEF8166F78889</t>
  </si>
  <si>
    <t>JOEL CONCEPCIÓN</t>
  </si>
  <si>
    <t>JOEL CONCEPCIÓN/MARTÍNEZ/PÉREZ</t>
  </si>
  <si>
    <t>35646191</t>
  </si>
  <si>
    <t>MAPJ740116N83</t>
  </si>
  <si>
    <t>ALQUILER DE VIVIENDAS NO AMUEBLADAS, ASÍ COMO DE OFICINAS Y  LOCALES COMERCIALES</t>
  </si>
  <si>
    <t>AZTECAS</t>
  </si>
  <si>
    <t>627</t>
  </si>
  <si>
    <t>AJUSCO</t>
  </si>
  <si>
    <t>4300</t>
  </si>
  <si>
    <t>5514150288</t>
  </si>
  <si>
    <t>rpounionjoel@hotmail.com</t>
  </si>
  <si>
    <t>https://www.unionmopar.com</t>
  </si>
  <si>
    <t>683C959167A5F7AC32358BAB671F7B86</t>
  </si>
  <si>
    <t>ALEJANDRO/GARCÍA/RAMÍREZ</t>
  </si>
  <si>
    <t>35646190</t>
  </si>
  <si>
    <t>GARA870424271</t>
  </si>
  <si>
    <t>COMERCIO AL POR MENOR DE ROPA NUEVA, DE TRAJES REGIONALES,  DISFRACES, PIELES FINAS, VESTIDOS PARA NOVIA, UNIFORMES  ESCOLARES, NO CONFECCIONADOS CON CUERO Y PIEL, EN GENERAL  DE UNIFORMES Y ARTÍCULOS DEPORTIVOS, EQUIPO Y ACCESORIOS  PARA EXCURSIONISMO, PESCA Y CAZA DEPORTIVA, COMERCIO AL POR  MAYOR DE MOBILIARIO, EQUIPO E INSTRUMENTAL MÉDICO Y DE  LABORATORIO, ASÍ COMO ARTÍCULOS Y APARATOS DEPORTIVOS</t>
  </si>
  <si>
    <t>CONALEP</t>
  </si>
  <si>
    <t>9511459599</t>
  </si>
  <si>
    <t>alejandro.garcia.rz4@gmail.com</t>
  </si>
  <si>
    <t>https://www.uniformesoax.com</t>
  </si>
  <si>
    <t>FFAA48205F71FF21189AE0DC30A7E40A</t>
  </si>
  <si>
    <t>PAPERS PAPELERÍA 82-96 S.A. DE C.V.</t>
  </si>
  <si>
    <t>35646157</t>
  </si>
  <si>
    <t>PPA2309155ZA</t>
  </si>
  <si>
    <t>COMERCIO AL POR MAYOR DE ARTÍCULOS DE PAPELERÍA PARA USO  ESCOLAR Y DE OFICINA, COMERCIO AL POR MENOR DE ARTÍCULOS DE  PAPELERÍA, COMPUTADORAS Y SUS ACCESORIOS, ALQUILER DE EQUIPO  DE CÓMPUTO Y DE OTRAS MÁQUINAS Y MOBILIARIO DE OFICINA,  SERVICIOS DE REVELADO DE FOTOGRAFÍAS Y ESTUDIO FOTOGRÁFICO,  AGENCIAS DE ANUNCIOS PUBLICITARIOS Y PUBLICIDAD, ASÍ COMO  OTROS SERVICIOS DE PUBLICIDAD</t>
  </si>
  <si>
    <t>GRISELDA</t>
  </si>
  <si>
    <t>9514360137</t>
  </si>
  <si>
    <t>paperspapeleria3@gmail.com</t>
  </si>
  <si>
    <t>1DD92AAC590344AD44852EC5ED203212</t>
  </si>
  <si>
    <t>VIRGINIA</t>
  </si>
  <si>
    <t>VIRGINIA/GARCÍA/AGUILAR</t>
  </si>
  <si>
    <t>35646156</t>
  </si>
  <si>
    <t>GAAV8301315B8</t>
  </si>
  <si>
    <t>GIRASOL</t>
  </si>
  <si>
    <t>211</t>
  </si>
  <si>
    <t>9512408297</t>
  </si>
  <si>
    <t>vicky_garcia3101@hotmail.com</t>
  </si>
  <si>
    <t>DC224371F9645EEC8D9A1FBB2EB9A117</t>
  </si>
  <si>
    <t>ROSA LILIA</t>
  </si>
  <si>
    <t>ROSA LILIA/ALMARAZ/VÀSQUEZ</t>
  </si>
  <si>
    <t>35646125</t>
  </si>
  <si>
    <t>AAVR810904E39</t>
  </si>
  <si>
    <t>COMERCIO AL POR MENOR DE ARTÍCULOS PARA LA LIMPIEZA, SERVICIOS  DE APOYO A LA EDUCACIÓN, ASÍ COMO ALQUILER DE VIVIENDAS NO  AMUEBLADAS</t>
  </si>
  <si>
    <t>PROLETARIADO MEXICANO</t>
  </si>
  <si>
    <t>PRIMERO DE MAYO INFONAVIT</t>
  </si>
  <si>
    <t>9515262235</t>
  </si>
  <si>
    <t>ecocleanoax@hotmail.com</t>
  </si>
  <si>
    <t>6D1FB8879D1E7B7E5809CFF299F3BBA1</t>
  </si>
  <si>
    <t>PMX PEDIDOS MÉDICOS DE MÉXICO S.A. DE C.V.</t>
  </si>
  <si>
    <t>35646124</t>
  </si>
  <si>
    <t>PPM220614KB2</t>
  </si>
  <si>
    <t>SHILLER</t>
  </si>
  <si>
    <t>251</t>
  </si>
  <si>
    <t>POLANCO V SECCIÓN</t>
  </si>
  <si>
    <t>11560</t>
  </si>
  <si>
    <t>BECERRIL</t>
  </si>
  <si>
    <t>5525936890</t>
  </si>
  <si>
    <t>info@pmx.mx</t>
  </si>
  <si>
    <t>2F73121134E035E60CFD643D4CC05DD0</t>
  </si>
  <si>
    <t>EMMANUEL/HERNÁNDEZ/GÓMEZ</t>
  </si>
  <si>
    <t>35646093</t>
  </si>
  <si>
    <t>HEGE821108DJ9</t>
  </si>
  <si>
    <t>COMERCIO AL POR MENOR DE LLANTAS Y CÁMARAS, CORBATAS,  VÁLVULAS DE CÁMARA Y TAPONES PARA AUTOMÓVILES, CAMIONETAS Y  CAMIONES DE MOTOR, PARTES Y REFACCIONES NUEVAS PARA  AUTOMÓVILES, CAMIONETAS Y CAMIONES, ASÍ COMO REPARACIÓN DE  SUSPENSIONES DE AUTOMÓVILES Y CAMIONES</t>
  </si>
  <si>
    <t>RIVERA DEL ATOYAC</t>
  </si>
  <si>
    <t>9515480034</t>
  </si>
  <si>
    <t>multimarcasdeoax@gmail.com</t>
  </si>
  <si>
    <t>F1B6DE7180AE274E74E52A3C8E7A1332</t>
  </si>
  <si>
    <t>INGRID BETZABÉ</t>
  </si>
  <si>
    <t>INGRID BETZABÉ/COLMENARES/SALAZAR</t>
  </si>
  <si>
    <t>35646092</t>
  </si>
  <si>
    <t>COSI990925813</t>
  </si>
  <si>
    <t>CREACIÓN Y DIFUSIÓN DE CONTENIDO EXCLUSIVAMENTE A TRAVÉS DE  INTERNET, AGENCIAS DE PUBLICIDAD QUE OPERAN POR CORREO  DIRECTO, DISTRIBUCIÓN DE MATERIAL PUBLICITARIO, EDICIÓN DE OTROS  MATERIALES, REVISTAS Y OTRAS PUBLICACIONES PERIÓDICAS INTEGRADA  CON LA IMPRESIÓN, OTROS SERVICIOS DE PUBLICIDAD, ASÍ COMO  EDUCATIVOS PROPORCIONADOS POR EL SECTOR PRIVADO</t>
  </si>
  <si>
    <t>9514218147</t>
  </si>
  <si>
    <t>colmenaresibcs@gmail.com</t>
  </si>
  <si>
    <t>https://www.bcolmenares867.wixsite.com</t>
  </si>
  <si>
    <t>E8BD534D323BE8EC785D676DE19FFF58</t>
  </si>
  <si>
    <t>MECÁNICA RÁPIDA NICO 2 S.A. DE C.V.</t>
  </si>
  <si>
    <t>35646061</t>
  </si>
  <si>
    <t>MRN190725J62</t>
  </si>
  <si>
    <t>COMERCIO AL POR MENOR DE PARTES Y REFACCIONES NUEVAS PARA  AUTOMÓVILES, CAMIONETAS Y CAMIONES, REPARACIÓN Y  MANTENIMIENTO DE MOTOCICLETAS, REPARACIÓN MECÁNICA EN  GENERAL, DE TRANSMISIONES, SUSPENSIONES, DEL SISTEMA  ELÉCTRICO, HOJALATERÍA, PINTURA, ALINEACIÓN, BALANCEO, LAVADO Y  LUBRICADO, ASÍ COMO OTRAS REPARACIONES MECÁNICAS Y  ELÉCTRICAS DE AUTOMÓVILES Y CAMIONES</t>
  </si>
  <si>
    <t>MIGUEL ALEMÁN VALDEZ</t>
  </si>
  <si>
    <t>PINELO</t>
  </si>
  <si>
    <t>9514984083</t>
  </si>
  <si>
    <t>mecanica.nico2@gmail.com</t>
  </si>
  <si>
    <t>F433534A4AFC96B780A61884AFA993F5</t>
  </si>
  <si>
    <t>VIRGINIA MAGDALENA</t>
  </si>
  <si>
    <t>VIRGINIA MAGDALENA/GARCÍA/SÁNCHEZ</t>
  </si>
  <si>
    <t>35646060</t>
  </si>
  <si>
    <t>GASV570305V83</t>
  </si>
  <si>
    <t>ALQUILER DE OFICINAS Y LOCALES COMERCIALES, SALONES PARA  FIESTAS Y CONVENCIONES, COMERCIO AL POR MENOR DE LENTES, ASÍ  COMO INTERESES POR INVERSIONES O DEPÓSITOS EN SISTEMA  FINANCIERO</t>
  </si>
  <si>
    <t>DÍAZ ORDAZ</t>
  </si>
  <si>
    <t>SANCHEZ</t>
  </si>
  <si>
    <t>9515166778</t>
  </si>
  <si>
    <t>optica_guerrero@hotmail.com</t>
  </si>
  <si>
    <t>9C9745D23F8AD4AD5B4B2DC5DBA96CAC</t>
  </si>
  <si>
    <t>PROFESIONALES EN DISEÑO CARTAGENA S.A. DE C.V.</t>
  </si>
  <si>
    <t>35646029</t>
  </si>
  <si>
    <t>PDC190327ELA</t>
  </si>
  <si>
    <t>DISEÑO GRÁFICO, ASÍ COMO OTROS SERVICIOS DE PUBLICIDAD</t>
  </si>
  <si>
    <t>21 DE MARZO</t>
  </si>
  <si>
    <t>ALMA SONIA</t>
  </si>
  <si>
    <t>PINACHO</t>
  </si>
  <si>
    <t>9515719676</t>
  </si>
  <si>
    <t>cartagenaendiseno@gmail.com</t>
  </si>
  <si>
    <t>8784CC01635A8A21F6C1BAE4D90A17C9</t>
  </si>
  <si>
    <t>BIO INGENIERÍA ROLDÁN S.A. DE C.V.</t>
  </si>
  <si>
    <t>35646028</t>
  </si>
  <si>
    <t>BIR221026P50</t>
  </si>
  <si>
    <t>CONSTRUCCIÓN DE INMUEBLES COMERCIALES, INSTITUCIONALES Y DE  SERVICIOS, CARRETERAS, AUTOPISTAS, TERRACERÍAS, PUENTES,  PASOS A DESNIVEL Y AEROPISTAS, ALQUILER DE MAQUINARIA PARA  CONSTRUCCIÓN, MINERÍA Y ACTIVIDADES FORESTALES, TRABAJOS DE  ALBAÑILERÍA, SERVICIOS DE ARQUITECTURA E INGENIERÍA,  ARQUITECTURA DE PAISAJE Y URBANISMO, DE ELABORACIÓN DE MAPAS,  ASÍ COMO LEVANTAMIENTO GEOFÍSICO</t>
  </si>
  <si>
    <t>PUERTO ESCONDIDO</t>
  </si>
  <si>
    <t>807</t>
  </si>
  <si>
    <t>ELISEO JIMÉNEZ RUÍZ</t>
  </si>
  <si>
    <t>JOSÉ ENRIQUE</t>
  </si>
  <si>
    <t>9511132553</t>
  </si>
  <si>
    <t>bioingenieriaroldan@gmail.com</t>
  </si>
  <si>
    <t>FCD9510BB5A33BD35156469EB63AC4D2</t>
  </si>
  <si>
    <t>WEALTH MGMT S.A. DE C.V.</t>
  </si>
  <si>
    <t>35645997</t>
  </si>
  <si>
    <t>WMG230620J65</t>
  </si>
  <si>
    <t>CLAUDIA ELENA</t>
  </si>
  <si>
    <t>9511251259</t>
  </si>
  <si>
    <t>wealth.mgmt23@gmail.com</t>
  </si>
  <si>
    <t>1D5A6919C998E6D6F1632EA85C15F792</t>
  </si>
  <si>
    <t>ARRENDADORA DE MAQUINARIA PESADA MELENDEZ S.A. DE C.V.</t>
  </si>
  <si>
    <t>35645996</t>
  </si>
  <si>
    <t>AMP200718E95</t>
  </si>
  <si>
    <t>ALQUILER DE MAQUINARIA PARA CONSTRUCCIÓN, MINERÍA Y ACTIVIDADES  FORESTALES, REPARACIÓN Y MANTENIMIENTO DE MAQUINARIA Y EQUIPO  INDUSTRIAL, CONSTRUCCIÓN DE OBRAS DE URBANIZACIÓN, ASÍ COMO  OTRAS CONSTRUCCIONES DE INGENIERÍA CIVIL U OBRA PESADA</t>
  </si>
  <si>
    <t>LAS ÁGUILAS</t>
  </si>
  <si>
    <t>155</t>
  </si>
  <si>
    <t>DANIA JANETT</t>
  </si>
  <si>
    <t>MELÉNDEZ</t>
  </si>
  <si>
    <t>9515444366</t>
  </si>
  <si>
    <t>melendez.contabilidad2022@gmail.com</t>
  </si>
  <si>
    <t>E662525B2DBFA6414B4675B532830EB8</t>
  </si>
  <si>
    <t>DESARROLLADORA INMOBILIARIA Y CONSTRUCCIÓN JASRAK S.A. DE C.V.</t>
  </si>
  <si>
    <t>35645965</t>
  </si>
  <si>
    <t>DIC230308I69</t>
  </si>
  <si>
    <t>CONSTRUCCIÓN DE OBRAS DE URBANIZACIÓN, PARA EL TRATAMIENTO,  DISTRIBUCIÓN Y SUMINISTRO DE AGUA Y DRENAJE, DE CARRETERAS,  AUTOPISTAS, TERRACERÍAS, PUENTES, PASOS A DESNIVEL Y  AEROPISTAS, OTRAS CONSTRUCCIONES DE INGENIERÍA CIVIL U OBRA  PESADA, INMOBILIARIAS DE BIENES RAÍCES, ASÍ COMO COMERCIO AL  POR MAYOR DE OTROS MATERIALES PARA LA CONSTRUCCIÓN, EXCEPTO  DE MADERA</t>
  </si>
  <si>
    <t>2A PRIVADA DE AJUSCO</t>
  </si>
  <si>
    <t>VOLCANES</t>
  </si>
  <si>
    <t>LUIS PEDRO</t>
  </si>
  <si>
    <t>9515200974</t>
  </si>
  <si>
    <t>inmobiliaria.jasrak@gmail.com</t>
  </si>
  <si>
    <t>6AF211392A6E78135571C6987F76B0DD</t>
  </si>
  <si>
    <t>PROVISIONES MÉDICAS Y SERVICIOS HOSPITALARIOS PROMEDIC 365 S.A. DE C.V.</t>
  </si>
  <si>
    <t>35645964</t>
  </si>
  <si>
    <t>PMS220404TJ2</t>
  </si>
  <si>
    <t>COMERCIO AL POR MAYOR DE PRODUCTOS FARMACÉUTICOS,  CONSULTORIOS DE MEDICINA ESPECIALIZADA PERTENECIENTES AL  SECTOR PRIVADO QUE CUENTEN CON TÍTULO DE MÉDICO CONFORME A  LAS LEYES, ASÍ COMO FARMACIAS SIN MINISÚPER</t>
  </si>
  <si>
    <t>SOCONUSCO</t>
  </si>
  <si>
    <t>MATUS</t>
  </si>
  <si>
    <t>9513000174</t>
  </si>
  <si>
    <t>promedic365@gmail.com</t>
  </si>
  <si>
    <t>AF6F9DF7669DE3C76E8F2A69FBA78419</t>
  </si>
  <si>
    <t>BIENES Y SERVICIOS QUATRO VITAZ S.A. DE C.V.</t>
  </si>
  <si>
    <t>35645933</t>
  </si>
  <si>
    <t>BSQ1701233R4</t>
  </si>
  <si>
    <t>COMERCIO AL POR MAYOR DE EQUIPO Y MATERIAL ELÉCTRICO,  MOBILIARIO Y EQUIPO DE OFICINA, ABARROTES, OTROS MATERIALES PARA  LA CONSTRUCCIÓN, EXCEPTO DE MADERA, ASÍ COMO COMERCIO AL POR  MENOR DE ARTÍCULOS PARA LA LIMPIEZA</t>
  </si>
  <si>
    <t>IXTALTEPEC</t>
  </si>
  <si>
    <t>SAN PABLO</t>
  </si>
  <si>
    <t>EDITH CONSTANTINA</t>
  </si>
  <si>
    <t>9717280093</t>
  </si>
  <si>
    <t>quatrovitazmail@gmail.com</t>
  </si>
  <si>
    <t>5B3919943D5F208631F638259966C4C4</t>
  </si>
  <si>
    <t>SERVICIOS DE LIMPIEZA LET´S CLEAN S.A. DE C.V.</t>
  </si>
  <si>
    <t>35645932</t>
  </si>
  <si>
    <t>SLL201209891</t>
  </si>
  <si>
    <t>COMERCIO AL POR MENOR DE ARTÍCULOS PARA LA LIMPIEZA, SERVICIOS  DE LIMPIEZA DE INMUEBLES, TAPICERÍA, ALFOMBRAS Y MUEBLES, ASÍ  COMO OTROS SERVICIOS DE LIMPIEZA</t>
  </si>
  <si>
    <t>BETANIA</t>
  </si>
  <si>
    <t>SAMARITANA</t>
  </si>
  <si>
    <t>9515909190</t>
  </si>
  <si>
    <t>letscleanservicios@gmail.com</t>
  </si>
  <si>
    <t>051299B0FC1B67079D1D6C64E500E6BC</t>
  </si>
  <si>
    <t>SERVICIOS OPERANTES DE SANEAMIENTO Y SUPRESIÓN DE PLAGAS S.A. DE C.V.</t>
  </si>
  <si>
    <t>35645901</t>
  </si>
  <si>
    <t>SOS1205235H9</t>
  </si>
  <si>
    <t>SERVICIOS DE CONTROL Y EXTERMINACIÓN DE PLAGAS, FUMIGACIÓN  AGRÍCOLA Y RELACIONADOS CON EL APROVECHAMIENTO FORESTAL, ASÍ  COMO COMERCIO AL POR MAYOR DE FERTILIZANTES, PLAGUICIDAS Y  SEMILLAS PARA SIEMBRA</t>
  </si>
  <si>
    <t>TLALIXTAC</t>
  </si>
  <si>
    <t>RINCONADAS VILLAS XOXO</t>
  </si>
  <si>
    <t>JORGE LUIS</t>
  </si>
  <si>
    <t>ALVARADO</t>
  </si>
  <si>
    <t>9512047339</t>
  </si>
  <si>
    <t>fumicitycenter@gmail.com</t>
  </si>
  <si>
    <t>90C8209634FD34A431416BACAC7F092F</t>
  </si>
  <si>
    <t>VALFRED</t>
  </si>
  <si>
    <t>VALFRED/CHÁVEZ/MARTÍNEZ</t>
  </si>
  <si>
    <t>35645900</t>
  </si>
  <si>
    <t>CAMV910402866</t>
  </si>
  <si>
    <t>Tlaxcala</t>
  </si>
  <si>
    <t>CONFECCIÓN DE ROPA SOBRE MEDIDA, ASÍ COMO OTROS SERVICIOS DE  PUBLICIDAD</t>
  </si>
  <si>
    <t>PUEBLA SUR</t>
  </si>
  <si>
    <t>59</t>
  </si>
  <si>
    <t>SAN BARTOLOME</t>
  </si>
  <si>
    <t>Acopilco</t>
  </si>
  <si>
    <t>25</t>
  </si>
  <si>
    <t>San Pablo del Monte</t>
  </si>
  <si>
    <t>90970</t>
  </si>
  <si>
    <t>2381044238</t>
  </si>
  <si>
    <t>idsolucionesg@mail.com</t>
  </si>
  <si>
    <t>E4642581E5BFBFBCCD181F697DFF2134</t>
  </si>
  <si>
    <t>LORETTY SERVICIOS Y PRODUCTOS PARA LA INDUSTRIA DE LA CONSTRUCCIÓN S.A. DE C.V.</t>
  </si>
  <si>
    <t>35645869</t>
  </si>
  <si>
    <t>LSP211017NP8</t>
  </si>
  <si>
    <t>ADMINISTRACIÓN Y SUPERVISIÓN DE CONSTRUCCIÓN DE INMUEBLES  COMERCIALES, INSTITUCIONALES Y DE SERVICIOS, COMERCIO AL POR  MAYOR DE OTROS MATERIALES PARA LA CONSTRUCCIÓN, EXCEPTO DE  MADERA, DE EQUIPO Y MATERIAL ELÉCTRICO, DE MADERA, OTRAS  CONSTRUCCIONES DE INGENIERÍA CIVIL U OBRA PESADA, ASÍ COMO  ALQUILER DE MAQUINARIA PARA CONSTRUCCIÓN, MINERÍA Y  ACTIVIDADES FORESTALES</t>
  </si>
  <si>
    <t>ITANDEHUI DONAJÍ</t>
  </si>
  <si>
    <t>CONTRERAS</t>
  </si>
  <si>
    <t>loretty@consultoresasociados.net</t>
  </si>
  <si>
    <t>8F65758213A10A65992E3E0EC68E19F3</t>
  </si>
  <si>
    <t>COMERCIAL DE BIENES Y ARTÍCULOS COBASA S.A. DE C.V.</t>
  </si>
  <si>
    <t>35645868</t>
  </si>
  <si>
    <t>CBA221205AAA</t>
  </si>
  <si>
    <t>COMERCIO AL POR MAYOR DE MOBILIARIO Y EQUIPO DE OFICINA, EQUIPO  Y ACCESORIOS DE CÓMPUTO, ENVASES, PAPEL Y CARTÓN, ASÍ COMO DE  ABARROTES</t>
  </si>
  <si>
    <t>LUIS ANTONIO</t>
  </si>
  <si>
    <t>ALAVEZ</t>
  </si>
  <si>
    <t>cobasabienesyarticulos@gmail.com</t>
  </si>
  <si>
    <t>8175139C5D42DDCE0BA3D1938F81FB40</t>
  </si>
  <si>
    <t>CONSULTORÍA Y PROCESOS ESPECIALIZADOS TORAYA S.A. DE C.V.</t>
  </si>
  <si>
    <t>35645837</t>
  </si>
  <si>
    <t>CPE2204189TA</t>
  </si>
  <si>
    <t>ELISEO JIMÉNEZ RUIZ</t>
  </si>
  <si>
    <t>PEDRO VALERIO</t>
  </si>
  <si>
    <t>CHIPULE</t>
  </si>
  <si>
    <t>2271891374</t>
  </si>
  <si>
    <t>torayaconsultoria@gmail.com</t>
  </si>
  <si>
    <t>AFE34C819C6A8B03CFAA3AF26DB33661</t>
  </si>
  <si>
    <t>QUATRO DESARROLLO MÓVIL S.A. DE C.V.</t>
  </si>
  <si>
    <t>35645836</t>
  </si>
  <si>
    <t>QDM151005LC0</t>
  </si>
  <si>
    <t>SERVICIOS DE CONSULTORÍA EN COMPUTACIÓN, INDUSTRIAS CONEXAS  A LA IMPRESIÓN, COMO LA ENCUADERNACIÓN Y LA ELABORACIÓN DE  PLACAS, CLICHÉS, GRABADOS Y OTROS PRODUCTOS SIMILARES,  COMERCIO AL POR MENOR DE COMPUTADORAS Y SUS ACCESORIOS,  COMERCIO AL POR MAYOR DE EQUIPO Y ACCESORIOS DE CÓMPUTO, ASÍ  COMO ALQUILER DE EQUIPO DE CÓMPUTO Y DE OTRAS MÁQUINAS Y  MOBILIARIO DE OFICINA</t>
  </si>
  <si>
    <t>VÍA TRENTINO</t>
  </si>
  <si>
    <t>5710</t>
  </si>
  <si>
    <t>DESP506</t>
  </si>
  <si>
    <t>SAUCITO</t>
  </si>
  <si>
    <t>31110</t>
  </si>
  <si>
    <t>BARRERA</t>
  </si>
  <si>
    <t>ZÚÑIGA</t>
  </si>
  <si>
    <t>6142056865</t>
  </si>
  <si>
    <t>contacto@quatrodesarrollo.com</t>
  </si>
  <si>
    <t>BD884867A7F928B6B7D2B03017F13017</t>
  </si>
  <si>
    <t>GUADALUPE CONCEPCIÓN</t>
  </si>
  <si>
    <t>GUADALUPE CONCEPCIÓN/CRUZ/LÓPEZ</t>
  </si>
  <si>
    <t>35645805</t>
  </si>
  <si>
    <t>CULG811209PY8</t>
  </si>
  <si>
    <t>TLAXIACO</t>
  </si>
  <si>
    <t>CS24</t>
  </si>
  <si>
    <t>9512706338</t>
  </si>
  <si>
    <t>lupita091981@hotmail.com</t>
  </si>
  <si>
    <t>FA88DA13E0BD5647CA9C8202BD387E13</t>
  </si>
  <si>
    <t>SERVICIO TÉCNICO AÉREO DE MÉXICO S.A. DE C.V.</t>
  </si>
  <si>
    <t>35645804</t>
  </si>
  <si>
    <t>STA950407QC3</t>
  </si>
  <si>
    <t>OTROS SERVICIOS RELACIONADOS CON EL TRANSPORTE AÉREO</t>
  </si>
  <si>
    <t>HANGAR 10</t>
  </si>
  <si>
    <t>Aeropuerto</t>
  </si>
  <si>
    <t>AEROPUERTO INTERNACIONAL DE LA CIUDAD DE MÉXICO</t>
  </si>
  <si>
    <t>Venustiano Carranza</t>
  </si>
  <si>
    <t>15620</t>
  </si>
  <si>
    <t>JULIÁN</t>
  </si>
  <si>
    <t>ASHBY</t>
  </si>
  <si>
    <t>5551331109</t>
  </si>
  <si>
    <t>csantamaria@stam.com.mx</t>
  </si>
  <si>
    <t>https://www.stam.com.mx</t>
  </si>
  <si>
    <t>D4555B0364809A971017485931CBFD6A</t>
  </si>
  <si>
    <t>NARENDRA MX S.A. DE C.V.</t>
  </si>
  <si>
    <t>35645773</t>
  </si>
  <si>
    <t>NMX210621SV7</t>
  </si>
  <si>
    <t>REPARACIÓN Y MANTENIMIENTO DE MAQUINARIA Y EQUIPO INDUSTRIAL,  MAQUINARIA Y EQUIPO COMERCIAL Y DE SERVICIOS, COMERCIO AL POR  MAYOR DE OTROS MATERIALES PARA LA CONSTRUCCIÓN, EXCEPTO DE  MADERA, OTROS INTERMEDIARIOS DE COMERCIO AL POR MAYOR, OTROS  SERVICIOS DE REPARACIÓN Y MANTENIMIENTO DE AUTOMÓVILES Y  CAMIONES, ASÍ COMO DE CONSULTORÍA CIENTÍFICA Y TÉCNICA</t>
  </si>
  <si>
    <t>832</t>
  </si>
  <si>
    <t>Torreón</t>
  </si>
  <si>
    <t>27000</t>
  </si>
  <si>
    <t>9514770213</t>
  </si>
  <si>
    <t>narendramx2021@gmail.com</t>
  </si>
  <si>
    <t>09F740DE6FC7424A76163F0564BB0D53</t>
  </si>
  <si>
    <t>PERLA</t>
  </si>
  <si>
    <t>PERLA/GALINDO/DOMÍNGUEZ</t>
  </si>
  <si>
    <t>35645772</t>
  </si>
  <si>
    <t>GADP730126B27</t>
  </si>
  <si>
    <t>COMERCIO AL POR MAYOR DE PRODUCTOS FARMACÉUTICOS, MOBILIARIO,  EQUIPO E INSTRUMENTAL MÉDICO Y DE LABORATORIO, ASÍ COMO  FARMACIAS SIN MINISÚPER</t>
  </si>
  <si>
    <t>XALAPA ENRIQUEZ CENTRO</t>
  </si>
  <si>
    <t>91000</t>
  </si>
  <si>
    <t>2281695762</t>
  </si>
  <si>
    <t>gonzalo.aguilar@formaciaeges.com.mx</t>
  </si>
  <si>
    <t>7ADED841544126879F183B5E708F215E</t>
  </si>
  <si>
    <t>CREACIONES PIEL Y TELA SAN JOSÉ S.A. DE C.V.</t>
  </si>
  <si>
    <t>35645741</t>
  </si>
  <si>
    <t>CPT191105464</t>
  </si>
  <si>
    <t>COMERCIO AL POR MAYOR DE ROPA, FIBRAS, HILOS Y TELAS, OTROS  PRODUCTOS TEXTILES, ASÍ COMO CALZADO</t>
  </si>
  <si>
    <t>3P</t>
  </si>
  <si>
    <t>JAIRO</t>
  </si>
  <si>
    <t>9513519737</t>
  </si>
  <si>
    <t>creacionespieltela01@hotmail.com</t>
  </si>
  <si>
    <t>E4BB7CD81312F62810BD802E4BB58C3D</t>
  </si>
  <si>
    <t>PUBLICIDAD Y MARKETING SW S.A. DE C.V.</t>
  </si>
  <si>
    <t>35645740</t>
  </si>
  <si>
    <t>PMS200729SE5</t>
  </si>
  <si>
    <t>AGENCIAS DE PUBLICIDAD, ASÍ COMO PRODUCCIÓN DE PROGRAMAS PARA  LA TELEVISIÓN</t>
  </si>
  <si>
    <t>SEVERA</t>
  </si>
  <si>
    <t>9514253918</t>
  </si>
  <si>
    <t>publicidaddymarketingsw@gmail.com</t>
  </si>
  <si>
    <t>4C4A3ED6EBC1C5BB083E824C1DF7C7ED</t>
  </si>
  <si>
    <t>LIZETH ANEL</t>
  </si>
  <si>
    <t>FLOREÁN</t>
  </si>
  <si>
    <t>LIZETH ANEL/MOLINA/FLOREÁN</t>
  </si>
  <si>
    <t>35645709</t>
  </si>
  <si>
    <t>MOFL990316B3A</t>
  </si>
  <si>
    <t>9511457937</t>
  </si>
  <si>
    <t>201718994@viep.com.mx</t>
  </si>
  <si>
    <t>789D3F79A57867B755D7F93FA47D4638</t>
  </si>
  <si>
    <t>DISEÑOS CREATIVOS RALEX S.A. DE C.V.</t>
  </si>
  <si>
    <t>35645708</t>
  </si>
  <si>
    <t>DCR2302257I9</t>
  </si>
  <si>
    <t>AGENCIAS DE PUBLICIDAD, DISEÑO GRÁFICO, ASÍ COMO OTROS  SERVICIOS DE PUBLICIDAD</t>
  </si>
  <si>
    <t>817</t>
  </si>
  <si>
    <t>ALONDRA</t>
  </si>
  <si>
    <t>dcreativosralex@gmail.com</t>
  </si>
  <si>
    <t>7C6C2D0AEE476A88C20E276A413BCE1B</t>
  </si>
  <si>
    <t>ABASTECEDORA DE PRODUCTOS Y SERVICIOS ROMA S.A. DE C.V.</t>
  </si>
  <si>
    <t>35645677</t>
  </si>
  <si>
    <t>APS1505292M1</t>
  </si>
  <si>
    <t>OTROS INTERMEDIARIOS DEL COMERCIO AL POR MENOR Y AL POR  MAYOR, COMERCIO AL POR MAYOR DE ARTÍCULOS DE PAPELERÍA PARA  USO ESCOLAR Y DE OFICINA, DE CARNE Y VÍSCERAS DE POLLO Y OTRAS  AVES DE CORRAL, DE PESCADOS Y MARISCOS FRESCOS, SECOS,  SALADOS Y CONGELADOS, DE ABARROTES, ALQUILER DE MESAS,  SILLAS, VAJILLAS Y SIMILARES, SERVICIOS DE LIMPIEZA DE INMUEBLES,  ASÍ COMO COMERCIO AL POR MENOR EN MINISÚPER</t>
  </si>
  <si>
    <t>RÍO MISISIPI</t>
  </si>
  <si>
    <t>49</t>
  </si>
  <si>
    <t>P14</t>
  </si>
  <si>
    <t>ANA LAURA</t>
  </si>
  <si>
    <t>9515643412</t>
  </si>
  <si>
    <t>romasacv.oaxaca@gmail.com</t>
  </si>
  <si>
    <t>B8C96DF53D31CA10652992A94C5C7C65</t>
  </si>
  <si>
    <t>CUENTOS GRANDES PARA CALCETINES PEQUEÑOS A.C.</t>
  </si>
  <si>
    <t>35645676</t>
  </si>
  <si>
    <t>CGC130408FR0</t>
  </si>
  <si>
    <t>ACTIVIDADES CULTURALES</t>
  </si>
  <si>
    <t>VICENTE SUÁREZ</t>
  </si>
  <si>
    <t>CONDESA</t>
  </si>
  <si>
    <t>6140</t>
  </si>
  <si>
    <t>VÍCTOR MANUEL</t>
  </si>
  <si>
    <t>ARJONA</t>
  </si>
  <si>
    <t>5552869104</t>
  </si>
  <si>
    <t>victor@cuentosgrandes.com</t>
  </si>
  <si>
    <t>https://www.cuentosgrandes.com</t>
  </si>
  <si>
    <t>A2E70BFD4EC49054D7B7FF0C043F4224</t>
  </si>
  <si>
    <t>DIRECCIÓN OBJETIVA DE CARTAGENA S.A. DE C.V.</t>
  </si>
  <si>
    <t>35645645</t>
  </si>
  <si>
    <t>DOC140227MH9</t>
  </si>
  <si>
    <t>CONFECCIÓN EN SERIE DE UNIFORMES (ESCOLARES, INDUSTRIALES,  ETC.) Y ROPA DE TRABAJO, COMERCIO AL POR MAYOR DE FIBRAS, HILOS  Y TELAS, ALQUILER DE MAQUINARIA Y EQUIPO AGROPECUARIO,  PESQUERO Y PARA LA INDUSTRIA DE LA TRANSFORMACIÓN,  CONFECCIÓN DE OTROS ACCESORIOS DE VESTIR, OTROS SERVICIOS  RELACIONADOS CON LA CONTABILIDAD, PROFESIONALES, CIENTÍFICOS  Y TÉCNICOS, ASÍ COMO CONSULTORÍA CIENTÍFICA Y TÉCNIC</t>
  </si>
  <si>
    <t>PRIMERA PROGRESO</t>
  </si>
  <si>
    <t>37</t>
  </si>
  <si>
    <t>METEPEC CENTRO</t>
  </si>
  <si>
    <t>Atlixco</t>
  </si>
  <si>
    <t>74360</t>
  </si>
  <si>
    <t>MAYRA</t>
  </si>
  <si>
    <t>2444441378</t>
  </si>
  <si>
    <t>direccionobjetivacartagena@gmail.com</t>
  </si>
  <si>
    <t>CC7CF75A05826EFB22C2741480DA10AC</t>
  </si>
  <si>
    <t>ALICIA DEL CARMEN</t>
  </si>
  <si>
    <t>MARCIAL</t>
  </si>
  <si>
    <t>ALICIA DEL CARMEN/MARCIAL/LUIS</t>
  </si>
  <si>
    <t>35645644</t>
  </si>
  <si>
    <t>MALA970716SN0</t>
  </si>
  <si>
    <t>DR. LEÓN BELLO</t>
  </si>
  <si>
    <t>SECCIÓN 5</t>
  </si>
  <si>
    <t>9513635784</t>
  </si>
  <si>
    <t>aliluis67@hotmail.com</t>
  </si>
  <si>
    <t>00A4E86EC3A138F5091C296E121B6D20</t>
  </si>
  <si>
    <t>ALIMENTOS Y SERVICIOS INTEGRALES ALSERVI S.A. DE C.V.</t>
  </si>
  <si>
    <t>35645613</t>
  </si>
  <si>
    <t>CLS8103265W5</t>
  </si>
  <si>
    <t>COMERCIO AL POR MAYOR DE ABARROTES, PESCADOS Y MARISCOS  FRESCOS, SECOS, SALADOS Y CONGELADOS, DE FRUTAS Y VERDURAS  FRESCAS, CARNES ROJAS, SERVICIOS DE COMEDOR PARA EMPRESAS E  INSTITUCIONES, PREPARACIÓN Y VENTA DE COMIDA Y ANTOJITOS EN  GENERAL, ASÍ COMO TRABAJOS DE PINTURA Y OTROS CUBRIMIENTOS DE  PAREDES</t>
  </si>
  <si>
    <t>5530394853</t>
  </si>
  <si>
    <t>direccion.comercial@alservi.com.mx</t>
  </si>
  <si>
    <t>https://www.alservi.com.mx</t>
  </si>
  <si>
    <t>01948E0F63132862C19A17385ABD2EFC</t>
  </si>
  <si>
    <t>DISTRIBUIDORA DE ACCESORIOS, MUEBLES Y MATERIAL PARA OFICINA U HOGAR OFIXPRESS S.A. DE C.V.</t>
  </si>
  <si>
    <t>35645612</t>
  </si>
  <si>
    <t>DAM240216GF8</t>
  </si>
  <si>
    <t>COMERCIO AL POR MENOR DE ARTÍCULOS DE PAPELERÍA, DE  COMPUTADORAS Y SUS ACCESORIOS, COMERCIO AL POR MAYOR DE  EQUIPO Y ACCESORIOS DE CÓMPUTO, MOBILIARIO Y EQUIPO DE  OFICINA, ARTÍCULOS DE PAPELERÍA PARA USO ESCOLAR Y DE OFICINA,  REPARACIÓN Y MANTENIMIENTO DE OTRO EQUIPO ELECTRÓNICO Y DE  EQUIPO DE PRECISIÓN, ASÍ COMO ALQUILER DE EQUIPO DE CÓMPUTO Y  DE OTRAS MÁQUINAS Y MOBILIARIO DE OFICINA</t>
  </si>
  <si>
    <t>LOC19</t>
  </si>
  <si>
    <t>NANCY ELIZABETH</t>
  </si>
  <si>
    <t>BARRAGÁN</t>
  </si>
  <si>
    <t>9511622258</t>
  </si>
  <si>
    <t>distribuidoraofixpress@gmail.com</t>
  </si>
  <si>
    <t>FF840864B1D51602B727EA6F788E4BDC</t>
  </si>
  <si>
    <t>COMPAÑÍA EMPRESARIAL GELIMER S.A. DE C.V.</t>
  </si>
  <si>
    <t>35645581</t>
  </si>
  <si>
    <t>EGE180216L53</t>
  </si>
  <si>
    <t>AGENCIAS DE ANUNCIOS PUBLICITARIOS Y DE RELACIONES PÚBLICAS,  DISEÑO GRÁFICO, ORGANIZADORES DE CONVENCIONES Y FERIAS  COMERCIALES E INDUSTRIALES, SERVICIOS DE PREPARACIÓN DE  ALIMENTOS PARA OCASIONES ESPECIALES, CENTROS GENERALES DE  ALQUILER, ASÍ COMO OTROS SERVICIOS DE PUBLICIDAD</t>
  </si>
  <si>
    <t>REBECA</t>
  </si>
  <si>
    <t>MUNGUÍA</t>
  </si>
  <si>
    <t>LOZANO</t>
  </si>
  <si>
    <t>9515132644</t>
  </si>
  <si>
    <t>companiagelimer@gmail.com</t>
  </si>
  <si>
    <t>7D8E19620E8069AA1F63B3ECF611A05E</t>
  </si>
  <si>
    <t>SECTORES AGRÍCOLAS AMERICANOS S.A. DE C.V.</t>
  </si>
  <si>
    <t>35645580</t>
  </si>
  <si>
    <t>SAA220418KC3</t>
  </si>
  <si>
    <t>COMERCIO AL POR MAYOR DE FERTILIZANTES, PLAGUICIDAS Y SEMILLAS  PARA SIEMBRA, DE MEDICAMENTOS VETERINARIOS Y ALIMENTOS PARA  ANIMALES, ASÍ COMO DE MAQUINARIA Y EQUIPO AGROPECUARIO,  FORESTAL Y PARA LA PESCA</t>
  </si>
  <si>
    <t>ESMERALDA ELIZABETH</t>
  </si>
  <si>
    <t>9515572297</t>
  </si>
  <si>
    <t>sectoresagricolas@gmail.com</t>
  </si>
  <si>
    <t>019E7C410060D75ABE71E6C78CE77EC0</t>
  </si>
  <si>
    <t>GRAN ROYALTY LUXOR S.A. DE C.V.</t>
  </si>
  <si>
    <t>35645549</t>
  </si>
  <si>
    <t>GRL230426287</t>
  </si>
  <si>
    <t>SERVICIOS DE PREPARACIÓN DE ALIMENTOS PARA OCASIONES  ESPECIALES, ALQUILER DE MESAS, SILLAS, VAJILLAS Y SIMILARES,  HOTELES CON OTROS SERVICIOS INTEGRADOS, ASÍ COMO PROMOTORES  DE ESPECTÁCULOS ARTÍSTICOS, DEPORTIVOS Y SIMILARES QUE NO  CUENTAN CON INSTALACIONES PARA PRESENTARLOS</t>
  </si>
  <si>
    <t>DE LA REPÙBLICA</t>
  </si>
  <si>
    <t>MARTHA ELVA</t>
  </si>
  <si>
    <t>9516552069</t>
  </si>
  <si>
    <t>granroyaltyluxor1@gmail.com</t>
  </si>
  <si>
    <t>BC0ADC53266DAB894F126D467A8751D2</t>
  </si>
  <si>
    <t>ASEGURADORA PATRIMONIAL VIDA S.A. DE C.V.</t>
  </si>
  <si>
    <t>35645548</t>
  </si>
  <si>
    <t>APV040521RP0</t>
  </si>
  <si>
    <t>COMPAÑÍAS ESPECIALIZADAS EN SEGUROS DE VIDA</t>
  </si>
  <si>
    <t>ARISTÓTELES</t>
  </si>
  <si>
    <t>77</t>
  </si>
  <si>
    <t>POLANCO REFORMA</t>
  </si>
  <si>
    <t>11550</t>
  </si>
  <si>
    <t>MARTHA IRAÍS</t>
  </si>
  <si>
    <t>5541619550</t>
  </si>
  <si>
    <t>atencionclientesiniestro@apvida.mx</t>
  </si>
  <si>
    <t>https://www.apvida.mx</t>
  </si>
  <si>
    <t>DF82C5D03CD1324ADFEAF4E192444F0E</t>
  </si>
  <si>
    <t>CORPORATIVO DE EVENTOS&amp;CONGRESO DELIRIUM S. DE R.L. DE C.V.</t>
  </si>
  <si>
    <t>35645517</t>
  </si>
  <si>
    <t>CED220323341</t>
  </si>
  <si>
    <t>PROMOTORES DE ESPECTÁCULOS ARTÍSTICOS, DEPORTIVOS Y  SIMILARES QUE NO CUENTAN CON INSTALACIONES PARA  PRESENTARLOS, ALQUILER DE EQUIPO PARA EL COMERCIO Y LOS  SERVICIOS, SERVICIOS DE PREPARACIÓN DE ALIMENTOS PARA  OCASIONES ESPECIALES, DIRECCIÓN DE CORPORATIVOS Y EMPRESAS  NO FINANCIERAS, ASÍ COMO ORGANIZADORES DE CONVENCIONES Y  FERIAS COMERCIALES E INDUSTRIALES</t>
  </si>
  <si>
    <t>RÍO CONSULADO</t>
  </si>
  <si>
    <t>516</t>
  </si>
  <si>
    <t>TLATILCO</t>
  </si>
  <si>
    <t>2860</t>
  </si>
  <si>
    <t>JESSICA</t>
  </si>
  <si>
    <t>8135578707</t>
  </si>
  <si>
    <t>deliriumeventos2022@gmail.com</t>
  </si>
  <si>
    <t>F8217CBAF02B2B75B4BC4DECEA2019CF</t>
  </si>
  <si>
    <t>LOGÍSTICA Y TECNOLOGÍAS PARA LABORATORIOS S.A. DE C.V.</t>
  </si>
  <si>
    <t>35645516</t>
  </si>
  <si>
    <t>LTL080611PM3</t>
  </si>
  <si>
    <t>COMERCIO AL POR MAYOR DE MOBILIARIO, EQUIPO E INSTRUMENTAL  MÉDICO Y DE LABORATORIO, PRODUCTOS QUÍMICOS PARA USO  INDUSTRIAL, REPARACIÓN Y MANTENIMIENTO DE OTRO EQUIPO  ELECTRÓNICO Y DE EQUIPO DE PRECISIÓN, FABRICACIÓN DE OTROS  PRODUCTOS QUÍMICOS BÁSICOS ORGÁNICOS, ASÍ COMO OTROS  SERVICIOS DE CONSULTORÍA CIENTÍFICA Y TÉCNICA</t>
  </si>
  <si>
    <t>CETYS</t>
  </si>
  <si>
    <t>2799</t>
  </si>
  <si>
    <t>LOC18</t>
  </si>
  <si>
    <t>Mexicali</t>
  </si>
  <si>
    <t>21259</t>
  </si>
  <si>
    <t>CÉSAR CLEMENTE</t>
  </si>
  <si>
    <t>ARENAS</t>
  </si>
  <si>
    <t>URBINA</t>
  </si>
  <si>
    <t>6865535833</t>
  </si>
  <si>
    <t>fermin.mercado@logitlab.com.mx</t>
  </si>
  <si>
    <t>4B887638D878A9120840EB717632A3E0</t>
  </si>
  <si>
    <t>PROPAGANDA &amp; PUBLICIDAD HABANA S.A. DE C.V.</t>
  </si>
  <si>
    <t>35645485</t>
  </si>
  <si>
    <t>PAP1902125S0</t>
  </si>
  <si>
    <t>AGENCIAS DE PUBLICIDAD QUE OPERAN POR CORREO DIRECTO, ASÍ  COMO OTROS SERVICIOS DE PUBLICIDAD</t>
  </si>
  <si>
    <t>ADRIANA GABRIELA</t>
  </si>
  <si>
    <t>9513103685</t>
  </si>
  <si>
    <t>publicidadhabana@hotmail.com</t>
  </si>
  <si>
    <t>3ED826E31FE5BC8E746F906131D0031B</t>
  </si>
  <si>
    <t>VIRGINIA MARÌA</t>
  </si>
  <si>
    <t>ÀVILA</t>
  </si>
  <si>
    <t>VIRGINIA MARÌA/ÀVILA/MORENO</t>
  </si>
  <si>
    <t>35645484</t>
  </si>
  <si>
    <t>AIMV780521RB3</t>
  </si>
  <si>
    <t>PRESTACIÓN DE SERVICIOS CONTRATADOS A TRAVÉS DE INTERNET,  APLICACIONES INFORMÁTICAS Y SIMILARES</t>
  </si>
  <si>
    <t>HUERTO LOS SABINOS</t>
  </si>
  <si>
    <t>9511361808</t>
  </si>
  <si>
    <t>propuestaoaxaca2020@gmail.com</t>
  </si>
  <si>
    <t>F03F4BCD85E7B29ED1E12DED5932C10D</t>
  </si>
  <si>
    <t>ASESORÍA, PROYECTOS Y DISEÑOS CRUZ RUIZ S.A. DE C.V.</t>
  </si>
  <si>
    <t>35645453</t>
  </si>
  <si>
    <t>APY1011135T2</t>
  </si>
  <si>
    <t>CONSTRUCCIÓN DE OBRAS DE URBANIZACIÓN, PARA EL TRATAMIENTO,  DISTRIBUCIÓN Y SUMINISTRO DE AGUA Y DRENAJE, COMERCIO AL POR  MAYOR DE CEMENTO, TABIQUE Y GRAVA, EN FERRETERÍAS Y TLAPALERÍAS,  ASÍ COMO DE OTROS MATERIALES PARA LA CONSTRUCCIÓN, EXCEPTO DE  MADERA</t>
  </si>
  <si>
    <t>298</t>
  </si>
  <si>
    <t>BERNARDO</t>
  </si>
  <si>
    <t>9511332926</t>
  </si>
  <si>
    <t>aprodi_cr@hotmail.com</t>
  </si>
  <si>
    <t>A80F205C611703C65A5F2933D267A25D</t>
  </si>
  <si>
    <t>HILARIA CLARA</t>
  </si>
  <si>
    <t>HILARIA CLARA/VALENCIA/SANTIAGO</t>
  </si>
  <si>
    <t>35645452</t>
  </si>
  <si>
    <t>VASH5908138K5</t>
  </si>
  <si>
    <t>COMERCIO AL POR MENOR DE ROPA NUEVA, DE TRAJES REGIONALES,  DISFRACES, PIELES FINAS, VESTIDOS PARA NOVIA, UNIFORMES  ESCOLARES, NO CONFECCIONADOS CON CUERO Y PIEL, ASÍ COMO  CONFECCIÓN EN SERIE DE UNIFORMES (ESCOLARES, INDUSTRIALES, ETC.)  Y ROPA DE TRABAJO</t>
  </si>
  <si>
    <t>3 DE OCTUBRE</t>
  </si>
  <si>
    <t>BARRIO ABAJO</t>
  </si>
  <si>
    <t>Miahuatlán de Porfirio Díaz</t>
  </si>
  <si>
    <t>70800</t>
  </si>
  <si>
    <t>9515720213</t>
  </si>
  <si>
    <t>daisyojeda_valencia@hotmail.com</t>
  </si>
  <si>
    <t>D66C22806B43AAF717E15BEAE1013C38</t>
  </si>
  <si>
    <t>CONSTRUCTORA MÉXICO DE PROYECTOS INTELIGENTES DE LA NUEVA GENERACIÓN S.A. DE C.V.</t>
  </si>
  <si>
    <t>35645421</t>
  </si>
  <si>
    <t>CMP180119SZ2</t>
  </si>
  <si>
    <t>OTRAS CONSTRUCCIONES DE INGENIERÍA CIVIL U OBRA PESADA,  ADMINISTRACIÓN Y SUPERVISIÓN DE CONSTRUCCIÓN DE OTRAS OBRAS  DE INGENIERÍA CIVIL U OBRA PESADA, TRABAJOS DE ALBAÑILERÍA,  ALQUILER DE MAQUINARIA PARA CONSTRUCCIÓN, MINERÍA Y ACTIVIDADES  FORESTALES, ASÍ COMO COMERCIO AL POR MAYOR DE OTROS  MATERIALES PARA LA CONSTRUCCIÓN, EXCEPTO DE MADERA</t>
  </si>
  <si>
    <t>FEDERICO ORTIZ ARMENGOL</t>
  </si>
  <si>
    <t>DEP1</t>
  </si>
  <si>
    <t>RESOLANA</t>
  </si>
  <si>
    <t>MARÌA LUISA</t>
  </si>
  <si>
    <t>9512060790</t>
  </si>
  <si>
    <t>constructoramng@hotmail.com</t>
  </si>
  <si>
    <t>BD41B642BD066675D8D8C50DE4C389DB</t>
  </si>
  <si>
    <t>ROSSI CORAL</t>
  </si>
  <si>
    <t>ROSSI CORAL/FLORES/HERNÁNDEZ</t>
  </si>
  <si>
    <t>35645420</t>
  </si>
  <si>
    <t>FOHR6905237N3</t>
  </si>
  <si>
    <t>OTROS SERVICIOS PROFESIONALES, CIENTÍFICOS Y TÉCNICOS, ASÍ COMO  SIEMBRA, CULTIVO Y COSECHA DE MANGO</t>
  </si>
  <si>
    <t>COROZOS</t>
  </si>
  <si>
    <t>Puerto Escondido</t>
  </si>
  <si>
    <t>9541388511</t>
  </si>
  <si>
    <t>rcflores@live.com.mx</t>
  </si>
  <si>
    <t>CEC47F5D59DE6BC17636F793CE9DA983</t>
  </si>
  <si>
    <t>ISAÍAS ALBERTO</t>
  </si>
  <si>
    <t>NARVÁEZ</t>
  </si>
  <si>
    <t>ISAÍAS ALBERTO/ZÁRATE/NARVÁEZ</t>
  </si>
  <si>
    <t>35645389</t>
  </si>
  <si>
    <t>ZANI820621QJ9</t>
  </si>
  <si>
    <t>ADMINISTRACIÓN Y SUPERVISIÓN DE CONSTRUCCIÓN DE VIVIENDA Y  DIVISIÓN DE TERRENOS Y DE CONSTRUCCIÓN DE OBRAS DE  URBANIZACIÓN, SERVICIOS DE ARQUITECTURA, DE PAISAJE Y URBANISMO,  ASÍ COMO OTROS SERVICIOS DE CONSULTORÍA CIENTÍFICA Y TÉCNICA</t>
  </si>
  <si>
    <t>ALMENDROS</t>
  </si>
  <si>
    <t>C15</t>
  </si>
  <si>
    <t>FRACC. EXHDA CATANO</t>
  </si>
  <si>
    <t>San Isidro Catano</t>
  </si>
  <si>
    <t>Magdalena Apasco</t>
  </si>
  <si>
    <t>68226</t>
  </si>
  <si>
    <t>9515440622</t>
  </si>
  <si>
    <t>betochay@gmail.com</t>
  </si>
  <si>
    <t>6DEEF822F3C5A36A2CCC244F15ECF020</t>
  </si>
  <si>
    <t>EDGARD/MORALES/VICENTE</t>
  </si>
  <si>
    <t>35645388</t>
  </si>
  <si>
    <t>MOVE771115B24</t>
  </si>
  <si>
    <t>OTRAS CONSTRUCCIONES DE INGENIERÍA CIVIL U OBRA PESADA, ASÍ  COMO COMERCIO AL POR MAYOR DE OTROS MATERIALES PARA LA  CONSTRUCCIÓN, EXCEPTO DE MADERA</t>
  </si>
  <si>
    <t>CIRCUITO 1 NORTE</t>
  </si>
  <si>
    <t>321</t>
  </si>
  <si>
    <t>CEMAVI ROSARIO</t>
  </si>
  <si>
    <t>9512431833</t>
  </si>
  <si>
    <t>edmovi01@icloud.com</t>
  </si>
  <si>
    <t>B3D26B83D7C1476493BE37D2B4C488D9</t>
  </si>
  <si>
    <t>HASTECH S.A. DE C.V.</t>
  </si>
  <si>
    <t>35645357</t>
  </si>
  <si>
    <t>HAS120510RV5</t>
  </si>
  <si>
    <t>COMERCIO AL POR MAYOR DE EQUIPO Y ACCESORIOS DE CÓMPUTO</t>
  </si>
  <si>
    <t>1789</t>
  </si>
  <si>
    <t>HAMIRA</t>
  </si>
  <si>
    <t>9514264561</t>
  </si>
  <si>
    <t>gerencia_hastech@hotmail.com</t>
  </si>
  <si>
    <t>https://www.hastech.mx</t>
  </si>
  <si>
    <t>1D0C8CA2A90D7627F28A01D141139BE9</t>
  </si>
  <si>
    <t>ARTÍCULOS E INSUMOS DE OFICINA I-MAGINA S.A. DE C.V.</t>
  </si>
  <si>
    <t>35645356</t>
  </si>
  <si>
    <t>AIO2209226U8</t>
  </si>
  <si>
    <t>COMERCIO AL POR MAYOR DE ARTÍCULOS DE PAPELERÍA PARA USO  ESCOLAR Y DE OFICINA, EQUIPO Y ACCESORIOS DE CÓMPUTO,  MOBILIARIO Y EQUIPO DE OFICINA, OTROS SERVICIOS DE  TELECOMUNICACIONES, ASÍ COMO PROVEEDORES DE ACCESO A  INTERNET Y SERVICIOS DE BÚSQUEDA EN LA RED</t>
  </si>
  <si>
    <t>SANTA CRUZ XOXOCOTLÁN</t>
  </si>
  <si>
    <t>9511031384</t>
  </si>
  <si>
    <t>i.magina.insumos@gmail.com</t>
  </si>
  <si>
    <t>081F070BF99DAF41FAAAC79872CEC114</t>
  </si>
  <si>
    <t>SERVICIOS CONSULTIVOS OBELIX S.A. DE C.V.</t>
  </si>
  <si>
    <t>35645325</t>
  </si>
  <si>
    <t>SCO170809QW0</t>
  </si>
  <si>
    <t>ESCUELAS DEL SECTOR PRIVADO QUE COMBINAN DIVERSOS NIVELES DE  EDUCACIÓN, QUE TENGAN AUTORIZACIÓN O RECONOCIMIENTO DE  VALIDEZ OFICIAL DE ESTUDIOS, EN LOS TÉRMINOS DE LA LEY GENERAL DE  EDUCACIÓN, SERVICIOS DE CONSULTORÍA EN COMPUTACIÓN Y EN  ADMINISTRACIÓN, ASÍ COMO OTROS SERVICIOS DE CONSULTORÍA  CIENTÍFICA Y TÉCNICA</t>
  </si>
  <si>
    <t>MANUEL DOBLADO</t>
  </si>
  <si>
    <t>622</t>
  </si>
  <si>
    <t>JOSUÉ</t>
  </si>
  <si>
    <t>MATÍAS</t>
  </si>
  <si>
    <t>9511077416</t>
  </si>
  <si>
    <t>serviciosobelix@gmail.com</t>
  </si>
  <si>
    <t>E9A914D88449225B46054326587271AC</t>
  </si>
  <si>
    <t>GRECIA ARQUITECTOS S.A. DE C.V.</t>
  </si>
  <si>
    <t>35645324</t>
  </si>
  <si>
    <t>GAR190617JL8</t>
  </si>
  <si>
    <t>OTRAS CONSTRUCCIONES DE INGENIERÍA CIVIL U OBRA PESADA,  CONSTRUCCIÓN DE OBRAS DE GENERACIÓN Y CONDUCCIÓN DE ENERGÍA  ELÉCTRICA, URBANIZACIÓN, PARA EL TRATAMIENTO, DISTRIBUCIÓN Y  SUMINISTRO DE AGUA Y DRENAJE, CARRETERAS, AUTOPISTAS,  TERRACERÍAS, PUENTES, PASOS A DESNIVEL Y AEROPISTAS, ASÍ COMO DE  VIVIENDA UNIFAMILIAR Y MULTIFAMILIAR</t>
  </si>
  <si>
    <t>ANDRÉS MAURO</t>
  </si>
  <si>
    <t>9515493235</t>
  </si>
  <si>
    <t>arquitegreciaa@gmail.com</t>
  </si>
  <si>
    <t>DFC7335DE38834CC40B6FE78ECDDD1CD</t>
  </si>
  <si>
    <t>OFICCE DEAN S.A. DE C.V.</t>
  </si>
  <si>
    <t>35646477</t>
  </si>
  <si>
    <t>ODE190503826</t>
  </si>
  <si>
    <t>COMERCIO AL POR MENOR DE ARTÍCULOS PARA LA LIMPIEZA, ASÍ COMO  OTROS SERVICIOS DE LIMPIEZA</t>
  </si>
  <si>
    <t>AND. TREINTAIDOS</t>
  </si>
  <si>
    <t>MZ8</t>
  </si>
  <si>
    <t>INFONAVIT GRIJALVA 2A SECCIÓN</t>
  </si>
  <si>
    <t>29044</t>
  </si>
  <si>
    <t>CARLOS FRANCISCO</t>
  </si>
  <si>
    <t>TERÁN</t>
  </si>
  <si>
    <t>9511352511</t>
  </si>
  <si>
    <t>officedean@gmail.com</t>
  </si>
  <si>
    <t>7B78FB345D91846039A8DA68F07D4838</t>
  </si>
  <si>
    <t>INTELIGENCIA Y DISTRIBUCIÓN ÓPTIMAS DE PRODUCTOS Y ARTÍCULOS GASTEREZ S.A. DE C.V.</t>
  </si>
  <si>
    <t>35646476</t>
  </si>
  <si>
    <t>IDO220816GZA</t>
  </si>
  <si>
    <t>COMERCIO AL POR MAYOR DE ARTÍCULOS DE PAPELERÍA PARA USO  ESCOLAR Y DE OFICINA, DE OTRA MAQUINARIA Y EQUIPO DE USO  GENERAL, COMERCIO AL POR MENOR DE ARTÍCULOS PARA LA LIMPIEZA,  EN GENERAL DE UNIFORMES Y ARTÍCULOS DEPORTIVOS, EQUIPO Y  ACCESORIOS PARA EXCURSIONISMO, PESCA Y CAZA DEPORTIVA, ASÍ  COMO OTROS INTERMEDIARIOS DE COMERCIO AL POR MAYOR Y DEL  COMERCIO AL POR MENOR</t>
  </si>
  <si>
    <t>9513077865</t>
  </si>
  <si>
    <t>gasterezdistribucion@gmail.com</t>
  </si>
  <si>
    <t>9016971D1F00B545B1212EC0C9E8BF05</t>
  </si>
  <si>
    <t>ECASA EXCAVACIONES Y CONSTRUCCIONES DE ANTEQUERA S.A. DE C.V.</t>
  </si>
  <si>
    <t>35646445</t>
  </si>
  <si>
    <t>EEC160303LD1</t>
  </si>
  <si>
    <t>COMERCIO AL POR MAYOR DE OTROS MATERIALES PARA LA  CONSTRUCCIÓN, EXCEPTO DE MADERA, SERVICIOS DE ARQUITECTURA  E INGENIERÍA, CONSTRUCCIÓN DE OBRAS DE URBANIZACIÓN,  GENERACIÓN Y CONDUCCIÓN DE ENERGÍA ELÉCTRICA, OTRAS  CONSTRUCCIONES DE INGENIERÍA CIVIL U OBRA PESADA, OTROS  TRABAJOS ESPECIALIZADOS PARA LA CONSTRUCCIÓN, ASÍ COMO  ALQUILER DE MAQUINARIA PARA CONSTRUCCIÓN, MINERÍA Y  ACTIVIDADES FORESTALES</t>
  </si>
  <si>
    <t>WILBER JOSÉ</t>
  </si>
  <si>
    <t>9515010736</t>
  </si>
  <si>
    <t>ecasacontabilidad2022@gmail.com</t>
  </si>
  <si>
    <t>6FECAFC0F2E83702397000E57C0ABE68</t>
  </si>
  <si>
    <t>MAYORISTA EN CALZADO Y ACCESORIOS ZABATII S.A. DE C.V.</t>
  </si>
  <si>
    <t>35646444</t>
  </si>
  <si>
    <t>MCY111207PL8</t>
  </si>
  <si>
    <t>CONFECCIÓN EN SERIE DE UNIFORMES (ESCOLARES, INDUSTRIALES,  ETC.) Y ROPA DE TRABAJO, FABRICACIÓN DE CALZADO CON CORTE DE  TELA, PIEL Y CUERO, COMERCIO AL POR MAYOR DE ARTÍCULOS DE  PAPELERÍA PARA USO ESCOLAR Y DE OFICINA, CALZADO Y ROPA, ASÍ  COMO COMERCIO AL POR MENOR EN GENERAL DE UNIFORMES Y  ARTÍCULOS DEPORTIVOS, EQUIPO Y ACCESORIOS PARA  EXCURSIONISMO, PESCA Y CAZA DEPORTIVA</t>
  </si>
  <si>
    <t>480</t>
  </si>
  <si>
    <t>2DO</t>
  </si>
  <si>
    <t>CUELLO</t>
  </si>
  <si>
    <t>calzadozabatti@gmail.com</t>
  </si>
  <si>
    <t>59FCB7652A77BFFADD30D9CAEE313141</t>
  </si>
  <si>
    <t>MARCOS</t>
  </si>
  <si>
    <t>MARCOS/CORTÉS/GUADALUPE</t>
  </si>
  <si>
    <t>35646413</t>
  </si>
  <si>
    <t>COGM830618P44</t>
  </si>
  <si>
    <t>GUEGOVE</t>
  </si>
  <si>
    <t>9511974404</t>
  </si>
  <si>
    <t>marcoscortes91@gmail.com</t>
  </si>
  <si>
    <t>A32DC026E00F2371F9285DA9776F4C70</t>
  </si>
  <si>
    <t>CLAUDIA CRISTINA</t>
  </si>
  <si>
    <t>OLMEDO</t>
  </si>
  <si>
    <t>CLAUDIA CRISTINA/SANTOS/OLMEDO</t>
  </si>
  <si>
    <t>35646412</t>
  </si>
  <si>
    <t>SAOC690531EX0</t>
  </si>
  <si>
    <t>SIEMBRA, CULTIVO Y COSECHA DE JITOMATE O TOMATE ROJO, ASÍ COMO  SERVICIOS DE CONTABILIDAD Y AUDITORÍA</t>
  </si>
  <si>
    <t>DE GARDENIAS</t>
  </si>
  <si>
    <t>9515137997</t>
  </si>
  <si>
    <t>ccsantos31@gmail.com</t>
  </si>
  <si>
    <t>CD7B8D578EFE91CB50FBE3F7EAB0A138</t>
  </si>
  <si>
    <t>COMERCIALIZADORA SAE JIN S.A. DE C.V.</t>
  </si>
  <si>
    <t>35646381</t>
  </si>
  <si>
    <t>CSJ150512T63</t>
  </si>
  <si>
    <t>LAVANDERÍAS Y TINTORERÍAS, COMERCIO AL POR MAYOR DE ARTÍCULOS  DE PAPELERÍA PARA USO ESCOLAR Y DE OFICINA, MOBILIARIO Y EQUIPO  DE OFICINA, EQUIPO Y ACCESORIOS DE CÓMPUTO, CALZADO Y ROPA, ASÍ  COMO ELECTRODOMÉSTICOS MENORES Y APARATOS DE LÍNEA BLANCA</t>
  </si>
  <si>
    <t>ROCÍO</t>
  </si>
  <si>
    <t>DEPTO1</t>
  </si>
  <si>
    <t>MARÍA FERNANDA</t>
  </si>
  <si>
    <t>9513518212</t>
  </si>
  <si>
    <t>comercializadora_saejin@hotmail.com</t>
  </si>
  <si>
    <t>38BB21B33381B670A469FF0A81E8653D</t>
  </si>
  <si>
    <t>MATERIALISTA INTEGRAL YUSISAM S.A. DE C.V.</t>
  </si>
  <si>
    <t>35646380</t>
  </si>
  <si>
    <t>MIY1907195W2</t>
  </si>
  <si>
    <t>COMERCIO AL POR MAYOR DE CEMENTO, TABIQUE Y GRAVA, EQUIPO Y  MATERIAL ELÉCTRICO, MAQUINARIA Y EQUIPO PARA OTROS SERVICIOS Y  PARA ACTIVIDADES COMERCIALES, MATERIALES METÁLICOS, MAQUINARIA  Y EQUIPO PARA LA CONSTRUCCIÓN Y LA MINERÍA, OTRAS INSTALACIONES  Y EQUIPAMIENTO EN CONSTRUCCIONES, ASÍ COMO OTRAS  CONSTRUCCIONES DE INGENIERÍA CIVIL U OBRA PESADA</t>
  </si>
  <si>
    <t>MOCTEZUMA</t>
  </si>
  <si>
    <t>AGUAYO</t>
  </si>
  <si>
    <t>ASUNCIÓN DE MARÍA</t>
  </si>
  <si>
    <t>RITO</t>
  </si>
  <si>
    <t>yusisam2019@gmail.com</t>
  </si>
  <si>
    <t>67503FE80CC4EA141B4CEA6EC4CF835F</t>
  </si>
  <si>
    <t>CONSTRUCCIONES DE CAMINOS Y OBRAS ZURDO S.A. DE C.V.</t>
  </si>
  <si>
    <t>35646349</t>
  </si>
  <si>
    <t>CCO130220SW6</t>
  </si>
  <si>
    <t>OTRAS CONSTRUCCIONES DE INGENIERÍA CIVIL U OBRA PESADA,  COMERCIO AL POR MAYOR DE CEMENTO, TABIQUE Y GRAVA, OTROS  MATERIALES PARA LA CONSTRUCCIÓN, EXCEPTO DE MADERA,  ENAJENACIÓN DE ARENA, GRAVA, PIEDRA, TIERRA Y OTROS BIENES  MUEBLES PROVENIENTES DEL SUELO, ALQUILER DE MAQUINARIA PARA  CONSTRUCCIÓN, MINERÍA Y ACTIVIDADES FORESTALES, ASÍ COMO  OFICINAS Y LOCALES COMERCIALES</t>
  </si>
  <si>
    <t>JAIME MANUEL</t>
  </si>
  <si>
    <t>MOGOLLÁN</t>
  </si>
  <si>
    <t>9515201126</t>
  </si>
  <si>
    <t>caminosyobraszurdo@gmail.com</t>
  </si>
  <si>
    <t>B2A54D56F27E7C281A9CE9EC98CF7537</t>
  </si>
  <si>
    <t>MORAGAS DEL SURESTE S.A. DE C.V.</t>
  </si>
  <si>
    <t>35646348</t>
  </si>
  <si>
    <t>MSU180202NS1</t>
  </si>
  <si>
    <t>San Blas Atempa</t>
  </si>
  <si>
    <t>70786</t>
  </si>
  <si>
    <t>SILVIA</t>
  </si>
  <si>
    <t>9713080110</t>
  </si>
  <si>
    <t>moragas.sureste@hotmail.com</t>
  </si>
  <si>
    <t>9A7FA60A934B8B7B13E98F486D3FAC74</t>
  </si>
  <si>
    <t>COMERCIALIZADORA DE MARCAS CASMA S.A. DE C.V.</t>
  </si>
  <si>
    <t>35646317</t>
  </si>
  <si>
    <t>CMC130520F30</t>
  </si>
  <si>
    <t>COMERCIO AL POR MAYOR DE PRODUCTOS FARMACÉUTICOS Y DE  ARTÍCULOS DE PERFUMERÍA, ASÍ COMO ALQUILER DE OFICINAS Y LOCALES  COMERCIALES</t>
  </si>
  <si>
    <t>8 ORIENTE</t>
  </si>
  <si>
    <t>L9</t>
  </si>
  <si>
    <t>COSIJOEZA</t>
  </si>
  <si>
    <t>68090</t>
  </si>
  <si>
    <t>MARTA</t>
  </si>
  <si>
    <t>9515143675</t>
  </si>
  <si>
    <t>pagos@farmaciasomega.com</t>
  </si>
  <si>
    <t>C25F0CD3FFDE3F829978621F3450834B</t>
  </si>
  <si>
    <t>CORPORATIVO DE MATERIALES PARA LA CONSTRUCCIÒN RAUDAL S.A. DE C.V.</t>
  </si>
  <si>
    <t>35646316</t>
  </si>
  <si>
    <t>CMC200128M89</t>
  </si>
  <si>
    <t>CONSTRUCCIÓN DE OBRAS DE URBANIZACIÓN, DE VIVIENDA  UNIFAMILIAR Y MULTIFAMILIAR, CARRETERAS, AUTOPISTAS,  TERRACERÍAS, PUENTES, PASOS A DESNIVEL Y AEROPISTAS,  ENAJENACIÓN DE ARENA, GRAVA, PIEDRA, TIERRA Y OTROS BIENES  MUEBLES PROVENIENTES DEL SUELO, COMERCIO AL POR MAYOR DE  CEMENTO, TABIQUE Y GRAVA, OTROS MATERIALES PARA LA  CONSTRUCCIÓN, EXCEPTO DE MADERA, ASÍ COMO SERVICIOS DE  INGENIERÍA Y ARQUITEC</t>
  </si>
  <si>
    <t>CIENEGUITA</t>
  </si>
  <si>
    <t>1001</t>
  </si>
  <si>
    <t>VALADEZ</t>
  </si>
  <si>
    <t>NÀJERA</t>
  </si>
  <si>
    <t>9515138329</t>
  </si>
  <si>
    <t>raudalconstrucciones@gamil.com</t>
  </si>
  <si>
    <t>6B33F9D9D76F9E6008DAF990F47276EC</t>
  </si>
  <si>
    <t>GRÜN SOFTWARE GROUP S.A. DE C.V.</t>
  </si>
  <si>
    <t>35646285</t>
  </si>
  <si>
    <t>GSG160401GIA</t>
  </si>
  <si>
    <t>COMERCIO AL POR MAYOR DE EQUIPO Y ACCESORIOS DE CÓMPUTO,  MOBILIARIO Y EQUIPO DE OFICINA, ALQUILER DE EQUIPO DE CÓMPUTO Y  DE OTRAS MÁQUINAS Y MOBILIARIO DE OFICINA, SERVICIOS DE  INGENIERÍA Y DE CONSULTORÍA EN COMPUTACIÓN, EDICIÓN DE  SOFTWARE, EXCEPTO A TRAVÉS DE INTERNET, ASÍ COMO  PROCESAMIENTO ELECTRÓNICO DE INFORMACIÓN, HOSPEDAJE DE  PÁGINAS WEB Y OTROS SERVICIOS RELACIONADOS</t>
  </si>
  <si>
    <t>CARRETERA NACIONAL</t>
  </si>
  <si>
    <t>7821</t>
  </si>
  <si>
    <t>712</t>
  </si>
  <si>
    <t>LA ESTANZUELA</t>
  </si>
  <si>
    <t>Monterrey</t>
  </si>
  <si>
    <t>64988</t>
  </si>
  <si>
    <t>ALICIA ZURISADAI</t>
  </si>
  <si>
    <t>9514735246</t>
  </si>
  <si>
    <t>contacto@grunsw.io</t>
  </si>
  <si>
    <t>6E3A2268D590D2F6EA83D713661F8F96</t>
  </si>
  <si>
    <t>DE OTRA FORMA S.A. DE C.V.</t>
  </si>
  <si>
    <t>35646284</t>
  </si>
  <si>
    <t>OFO200121572</t>
  </si>
  <si>
    <t>OTROS SERVICIOS PROFESIONALES, CIENTÍFICOS Y TÉCNICOS, OTROS  SERVICIOS DE PUBLICIDAD Y DE APOYO A LOS NEGOCIOS, OTRO  TRANSPORTE TERRESTRE DE PASAJEROS, COMERCIO AL POR MENOR  DE UNIFORMES Y ARTÍCULOS DEPORTIVOS, EQUIPO Y ACCESORIOS  PARA EXCURSIONISMO, PESCA Y CAZA DEPORTIVA, ASÍ COMO  PROMOTORES DE ESPECTÁCULOS ARTÍSTICOS, DEPORTIVOS Y  SIMILARES QUE NO CUENTAN CON INSTALACIONES PARA  PRESENTARLOS</t>
  </si>
  <si>
    <t>TENERÍA</t>
  </si>
  <si>
    <t>69</t>
  </si>
  <si>
    <t>15320</t>
  </si>
  <si>
    <t>JOSÉ FERNANDO</t>
  </si>
  <si>
    <t>5517989548</t>
  </si>
  <si>
    <t>atenciondeotraforma@gmail.com</t>
  </si>
  <si>
    <t>EE021EC70800CD21CB602B624782C55F</t>
  </si>
  <si>
    <t>INFRAESTRUCTURA ORIZABA S.A. DE C.V.</t>
  </si>
  <si>
    <t>35646253</t>
  </si>
  <si>
    <t>IOR151210SFA</t>
  </si>
  <si>
    <t>CONSTRUCCIÓN DE INMUEBLES COMERCIALES, INSTITUCIONALES Y DE  SERVICIOS, VIVIENDA UNIFAMILIAR, OBRAS PARA EL TRATAMIENTO,  DISTRIBUCIÓN Y SUMINISTRO DE AGUA Y DRENAJE, OTRAS  CONSTRUCCIONES DE INGENIERÍA CIVIL U OBRA PESADA, SERVICIOS DE  ARQUITECTURA Y CONSULTORÍA EN ADMINISTRACIÓN, INSTALACIONES  ELÉCTRICAS EN CONSTRUCCIONES, ASÍ COMO COMERCIO AL POR  MAYOR DE MADERA</t>
  </si>
  <si>
    <t>EXON</t>
  </si>
  <si>
    <t>TRINIDAD</t>
  </si>
  <si>
    <t>9513519897</t>
  </si>
  <si>
    <t>orizabainfraestructura@outlook.com</t>
  </si>
  <si>
    <t>DD51FC1FBEEE6197082D9A7043DD870C</t>
  </si>
  <si>
    <t>DESARROLLOS INMOBILIARIOS BURDALO S.A. DE C.V.</t>
  </si>
  <si>
    <t>35646252</t>
  </si>
  <si>
    <t>DIB200708989</t>
  </si>
  <si>
    <t>ADMINISTRACIÓN Y SUPERVISIÓN DE CONSTRUCCIÓN DE OTRAS OBRAS  DE INGENIERÍA CIVIL U OBRA PESADA, CONSTRUCCIÓN DE CARRETERAS,  AUTOPISTAS, TERRACERÍAS, PUENTES, PASOS A DESNIVEL Y AEROPISTAS,  OTROS SERVICIOS RELACIONADOS CON LOS SERVICIOS INMOBILIARIOS,  ASÍ COMO SERVICIOS DE ELABORACIÓN DE MAPAS</t>
  </si>
  <si>
    <t>CANAL DEL ROSARIO</t>
  </si>
  <si>
    <t>NOHEMÍ DEL CARMEN</t>
  </si>
  <si>
    <t>ALONSO</t>
  </si>
  <si>
    <t>BARTOLO</t>
  </si>
  <si>
    <t>9512053175</t>
  </si>
  <si>
    <t>desarrollosburdalo@gmail.com</t>
  </si>
  <si>
    <t>420166BA04306707296ECF9C4D1EA7E1</t>
  </si>
  <si>
    <t>CIRCO PROD S.C.</t>
  </si>
  <si>
    <t>35646221</t>
  </si>
  <si>
    <t>CPR1310103QA</t>
  </si>
  <si>
    <t>LABORATORIOS MÉDICOS Y DE DIAGNÓSTICO PERTENECIENTES AL  SECTOR PRIVADO, COMERCIO AL POR MAYOR DE PRODUCTOS  FARMACÉUTICOS, SERVICIOS DE LIMPIEZA DE INMUEBLES, ASÍ COMO  OTROS SERVICIOS DE CONSULTORÍA CIENTÍFICA Y TÉCNICA</t>
  </si>
  <si>
    <t>VASCO DE QUIROGA</t>
  </si>
  <si>
    <t>SANTA FE CUAJIMALPA</t>
  </si>
  <si>
    <t>5348</t>
  </si>
  <si>
    <t>MIGUEL ADRIÁN</t>
  </si>
  <si>
    <t>GORROSTIETA</t>
  </si>
  <si>
    <t>5589029592</t>
  </si>
  <si>
    <t>circoprod@yahoo.com</t>
  </si>
  <si>
    <t>062BDDA3DDFC930E30C82430B952AF04</t>
  </si>
  <si>
    <t>COMERCIALIZADORA VERSIRG S.A. DE C.V.</t>
  </si>
  <si>
    <t>35646220</t>
  </si>
  <si>
    <t>CVE0905183E5</t>
  </si>
  <si>
    <t>IMPRESIÓN DE FORMAS CONTINUAS Y OTROS IMPRESOS, COMERCIO AL  POR MAYOR DE EQUIPO Y ACCESORIOS DE CÓMPUTO, MOBILIARIO Y  EQUIPO DE OFICINA, DE OTRA MAQUINARIA Y EQUIPO DE USO GENERAL,  COMERCIO AL POR MENOR DE COMPUTADORAS Y SUS ACCESORIOS, DE  TELÉFONOS, DE OTROS APARATOS DE COMUNICACIÓN, REFACCIONES Y  ACCESORIOS, ASÍ COMO AGENCIAS DE PUBLICIDAD QUE OPERAN POR  CORREO DIRECTO</t>
  </si>
  <si>
    <t>ANTONIO NOEMÍ</t>
  </si>
  <si>
    <t>LOMAS DE MEMETLA</t>
  </si>
  <si>
    <t>5330</t>
  </si>
  <si>
    <t>PALACIOS</t>
  </si>
  <si>
    <t>5566311870</t>
  </si>
  <si>
    <t>epalacios@versirg.com</t>
  </si>
  <si>
    <t>A9B6FD3386F46FB8C057263CB7CABCE5</t>
  </si>
  <si>
    <t>GRUPOBLANKA SOLUCIONES ADMINISTRATIVAS S.C.</t>
  </si>
  <si>
    <t>35646189</t>
  </si>
  <si>
    <t>GSA220601SJ7</t>
  </si>
  <si>
    <t>1A PRIVADA DE MICROONDAS</t>
  </si>
  <si>
    <t>MICROONDAS</t>
  </si>
  <si>
    <t>ALMA</t>
  </si>
  <si>
    <t>SUMANO</t>
  </si>
  <si>
    <t>9515691561</t>
  </si>
  <si>
    <t>contacto@grupoblanka.com</t>
  </si>
  <si>
    <t>https://www.gruponlanka.com</t>
  </si>
  <si>
    <t>23423DA122B61BA00071D8A87E31A8AD</t>
  </si>
  <si>
    <t>ERIKA DE MONSERRAT</t>
  </si>
  <si>
    <t>MOZCOZO</t>
  </si>
  <si>
    <t>ERIKA DE MONSERRAT/PÉREZ/MOZCOZO</t>
  </si>
  <si>
    <t>35646188</t>
  </si>
  <si>
    <t>PEME870923I76</t>
  </si>
  <si>
    <t>REPARACIÓN MECÁNICA EN GENERAL DE, ALINEACIÓN Y BALANCEO DE  AUTOMÓVILES Y CAMIONES, COMERCIO AL POR MENOR DE LLANTAS Y  CÁMARAS, CORBATAS, VÁLVULAS DE CÁMARA Y TAPONES PARA  AUTOMÓVILES, CAMIONETAS Y CAMIONES DE MOTOR, ASÍ COMO DE  PARTES Y REFACCIONES NUEVAS PARA AUTOMÓVILES, CAMIONETAS Y  CAMIONES</t>
  </si>
  <si>
    <t>CONSTITUYENTES</t>
  </si>
  <si>
    <t>2104</t>
  </si>
  <si>
    <t>ERIKA MONSERRAT</t>
  </si>
  <si>
    <t>9511351968</t>
  </si>
  <si>
    <t>erika.mozcozo@gmail.com</t>
  </si>
  <si>
    <t>7A1CBE67EA0EEE52F1C454077680194E</t>
  </si>
  <si>
    <t>TOMÁS NAHÚM</t>
  </si>
  <si>
    <t>TOMÁS NAHÚM/RODRÍGUEZ/BAUTISTA</t>
  </si>
  <si>
    <t>35646155</t>
  </si>
  <si>
    <t>ROBT700922BA3</t>
  </si>
  <si>
    <t>FABRICACIÓN DE MUEBLES DE OFICINA Y ESTANTERÍA, COCINAS,  MUEBLES, EXCEPTO COCINAS Y MUEBLES DE OFICINA Y ESTANTERÍA,  SERVICIOS DE ARQUITECTURA, ASÍ COMO TRABAJOS DE PINTURA Y OTROS  CUBRIMIENTOS DE PAREDES</t>
  </si>
  <si>
    <t>GONZÁLEZ ORTEGA</t>
  </si>
  <si>
    <t>SAN PABLO HUIXTEPEC</t>
  </si>
  <si>
    <t>71265</t>
  </si>
  <si>
    <t>9511450960</t>
  </si>
  <si>
    <t>arquinahumrb@hotmail.com</t>
  </si>
  <si>
    <t>FA4B4B55D807FDA7A2A07FB5D229F24E</t>
  </si>
  <si>
    <t>BANQUETERÍA MIL HOJAS S.A. DE C.V.</t>
  </si>
  <si>
    <t>35646154</t>
  </si>
  <si>
    <t>BMH1201214DL2</t>
  </si>
  <si>
    <t>SERVICIOS DE PREPARACIÓN DE ALIMENTOS PARA OCASIONES  ESPECIALES, ALQUILER DE VIDEOCASETES Y DISCOS, CENTROS  GENERALES DE ALQUILER, PRODUCCIÓN DE VIDEOCLIPS, COMERCIALES Y  OTROS MATERIALES AUDIOVISUALES, ASÍ COMO COMERCIO AL POR  MAYOR DE ABARROTES</t>
  </si>
  <si>
    <t>CUAUHTÉMOC CÁRDENAS SOLORZANO</t>
  </si>
  <si>
    <t>IRMA</t>
  </si>
  <si>
    <t>9515765718</t>
  </si>
  <si>
    <t>banquemilhojas@gmail.com</t>
  </si>
  <si>
    <t>F0148EAEE044EB98B009ED69DF681A23</t>
  </si>
  <si>
    <t>DENTADEC S.A. DE C.V.</t>
  </si>
  <si>
    <t>35646123</t>
  </si>
  <si>
    <t>DEN920715HPA</t>
  </si>
  <si>
    <t>LAGO WENNER</t>
  </si>
  <si>
    <t>PENSIL NORTE</t>
  </si>
  <si>
    <t>11430</t>
  </si>
  <si>
    <t>LETICIA</t>
  </si>
  <si>
    <t>RIVAS</t>
  </si>
  <si>
    <t>5555454520</t>
  </si>
  <si>
    <t>lgarcia@dentadec.com</t>
  </si>
  <si>
    <t>96535A7C4A99F5795131B3067CF7A6DC</t>
  </si>
  <si>
    <t>COMERCIALIZADORA DEL SUR ZOHER S.A. DE C.V.</t>
  </si>
  <si>
    <t>35646122</t>
  </si>
  <si>
    <t>CSZ160804IZ0</t>
  </si>
  <si>
    <t>COMERCIO AL POR MAYOR DE ARTÍCULOS DE PAPELERÍA PARA USO  ESCOLAR Y DE OFICINA, MOBILIARIO Y EQUIPO DE OFICINA,  ELECTRODOMÉSTICOS MENORES Y APARATOS DE LÍNEA BLANCA,  JUGUETES, ARTÍCULOS Y APARATOS DEPORTIVOS, POR MEDIOS  MASIVOS DE COMUNICACIÓN (COMO CORREO E INTERNET) Y OTROS  MEDIOS, INSTALACIONES ELÉCTRICAS EN CONSTRUCCIONES, ASÍ COMO  DE SISTEMAS CENTRALES DE AIRE ACONDICIONADO Y CALEFACCIÓN</t>
  </si>
  <si>
    <t>505</t>
  </si>
  <si>
    <t>comercializadora.zoher@gmail.com</t>
  </si>
  <si>
    <t>A57C740651BFA3C0360DC0E06B11DEEA</t>
  </si>
  <si>
    <t>RANCHO DOÑA GRACIA S.P.R. DE R.L.</t>
  </si>
  <si>
    <t>35646091</t>
  </si>
  <si>
    <t>RDG870815GZ0</t>
  </si>
  <si>
    <t>PRODUCCIÓN DE AVES DE CORRAL EN INCUBADORA, ASÍ COMO  ELABORACIÓN DE ALIMENTOS PARA ANIMALES</t>
  </si>
  <si>
    <t>RANCHO ESCONDIDO</t>
  </si>
  <si>
    <t>JOSÈ IGNACIO</t>
  </si>
  <si>
    <t>9511999336</t>
  </si>
  <si>
    <t>grupotrujillo@hotmail.com</t>
  </si>
  <si>
    <t>87563AEC3241BC0A191DCAE08EB04C6D</t>
  </si>
  <si>
    <t>OLC EXPRESS MÉXICO S.A. DE C.V.</t>
  </si>
  <si>
    <t>35646090</t>
  </si>
  <si>
    <t>OEM220615CV3</t>
  </si>
  <si>
    <t>TRANSPORTE DE PASAJEROS URBANO Y SUBURBANO EN AUTOBUSES, ASÍ  COMO OTROS SERVICIOS RELACIONADOS</t>
  </si>
  <si>
    <t>LICENCIADO MANUEL RUIZ</t>
  </si>
  <si>
    <t>PAOLO CÉSAR</t>
  </si>
  <si>
    <t>9512232889</t>
  </si>
  <si>
    <t>olcexpress.cotizaciones@gmail.com</t>
  </si>
  <si>
    <t>9EE059B138493163CA82CE3330194D22</t>
  </si>
  <si>
    <t>GALOGÍSTICA, VENTA Y ARRENDAMIENTO S.A. DE C.V.</t>
  </si>
  <si>
    <t>35646059</t>
  </si>
  <si>
    <t>GVA221226EZ5</t>
  </si>
  <si>
    <t>COMERCIO AL POR MAYOR DE ARTÍCULOS DE PAPELERÍA PARA USO  ESCOLAR Y DE OFICINA, EQUIPO Y ACCESORIOS DE CÓMPUTO,  MOBILIARIO Y EQUIPO DE OFICINA, ELECTRODOMÉSTICOS MENORES Y  APARATOS DE LÍNEA BLANCA, SERVICIOS COMBINADOS DE APOYO EN  INSTALACIONES, ALQUILER DE EQUIPO DE CÓMPUTO Y DE OTRAS  MÁQUINAS Y MOBILIARIO DE OFICINA, ASÍ COMO SERVICIOS DE  ADMINISTRACIÓN DE INMUEBLES</t>
  </si>
  <si>
    <t>PASCUAL BRENA</t>
  </si>
  <si>
    <t>UNIDAD HABITACIONAL ISSSTE</t>
  </si>
  <si>
    <t>AYLIN KARIME</t>
  </si>
  <si>
    <t>IBARRA</t>
  </si>
  <si>
    <t>galoo.gistica12@gmail.com</t>
  </si>
  <si>
    <t>6B416F73D49FC84AF81449A464D55DC8</t>
  </si>
  <si>
    <t>CAMIONES OAXACA S.A. DE C.V.</t>
  </si>
  <si>
    <t>35646058</t>
  </si>
  <si>
    <t>COA870102EZ9</t>
  </si>
  <si>
    <t>VENTA DE AUTOMÓVILES NUEVOS AL CONSUMIDOR PAR EL FABRICANTE,  ENSAMBLADOR, POR EL DISTRIBUIDOR AUTORIZADO O POR EL  COMERCIANTE EN EL RAMO DE VEHÍCULOS CUYO PRECIO DE VENTA  EXCEDA $150,000.00, COMERCIO AL POR MENOR DE PARTES Y  REFACCIONES NUEVAS PARA AUTOMÓVILES, CAMIONETAS Y CAMIONES,  REPARACIÓN MECÁNICA EN GENERAL, ASÍ COMO OTRAS REPARACIONES  MECÁNICAS Y ELÉCTRICAS DE AUTOMÓVILES Y CAMIONES</t>
  </si>
  <si>
    <t>serviciocamiones@prupoacosa.com</t>
  </si>
  <si>
    <t>96D4EC283FD48352D7D9C036E47D7BA7</t>
  </si>
  <si>
    <t>SINERGIAS DEL ISTMO S.A. DE C.V.</t>
  </si>
  <si>
    <t>35646027</t>
  </si>
  <si>
    <t>SIS1508185G9</t>
  </si>
  <si>
    <t>OTRAS CONSTRUCCIONES DE INGENIERÍA CIVIL U OBRA PESADA, BUFETES  JURÍDICOS, OTROS SERVICIOS PROFESIONALES, CIENTÍFICOS Y  TÉCNICOS, ASÍ COMO SERVICIOS DE APOYO PARA EFECTUAR TRÁMITES  LEGALES</t>
  </si>
  <si>
    <t>MORELOS</t>
  </si>
  <si>
    <t>REYNALDO ALBERTO</t>
  </si>
  <si>
    <t>9512518538</t>
  </si>
  <si>
    <t>sinergias.istmo@gmail.com</t>
  </si>
  <si>
    <t>30547FACCCF8F76ECAE4DF714E1E6F88</t>
  </si>
  <si>
    <t>L.R.H.G. INFORMATIVO S.A. DE C.V.</t>
  </si>
  <si>
    <t>35646026</t>
  </si>
  <si>
    <t>LIN090430G35</t>
  </si>
  <si>
    <t>OTROS SERVICIOS DE PUBLICIDAD, CREACIÓN Y DIFUSIÓN DE CONTENIDO  EXCLUSIVAMENTE A TRAVÉS DE INTERNET, ASÍ COMO EDICIÓN DE  PERIÓDICOS INTEGRADA CON LA IMPRESIÓN</t>
  </si>
  <si>
    <t>193</t>
  </si>
  <si>
    <t>VERÓNICA ANZURES</t>
  </si>
  <si>
    <t>11300</t>
  </si>
  <si>
    <t>JULIAN</t>
  </si>
  <si>
    <t>5552606001</t>
  </si>
  <si>
    <t>iliana.salinas@razon.com.mx</t>
  </si>
  <si>
    <t>DC85F0E5F283E29FA0726E04456892F0</t>
  </si>
  <si>
    <t>INDUSTRIALIZADORA GÓMEZ Y ASOCIADOS S.A. DE C.V.</t>
  </si>
  <si>
    <t>35645995</t>
  </si>
  <si>
    <t>IGA120517I58</t>
  </si>
  <si>
    <t>COMERCIO AL POR MAYOR AGUA PURIFICADA Y HIELO, ASÍ COMO  PURIFICACIÓN DE AGUA (POR FILTRACIÓN, PASTEURIZACIÓN, ÓSMOSIS  INVERSA, ETC.)</t>
  </si>
  <si>
    <t>RANCHO SANGRE DE CRISTO</t>
  </si>
  <si>
    <t>ARMANDO MARCOS</t>
  </si>
  <si>
    <t>9511622145</t>
  </si>
  <si>
    <t>h2o.contabilidad@hotmail.com</t>
  </si>
  <si>
    <t>751A279D63B31BC574D28CEEC04C5A01</t>
  </si>
  <si>
    <t>VÍCTOR MANUEL CÍRIGO ARIAS</t>
  </si>
  <si>
    <t>35645994</t>
  </si>
  <si>
    <t>CIAV641127E68</t>
  </si>
  <si>
    <t>COMERCIO AL POR MENOR DE GASOLINA Y DIÉSEL, ACEITES Y GRASAS  LUBRICANTES DE USO INDUSTRIAL, ADITIVOS Y SIMILARES PARA  VEHÍCULOS DE MOTOR, ASÍ COMO AUTOTRANSPORTE FORÁNEO DE  MATERIALES Y RESIDUOS PELIGROSOS</t>
  </si>
  <si>
    <t>HUAJUAPAN TEHUACÁN</t>
  </si>
  <si>
    <t>9535300663</t>
  </si>
  <si>
    <t>gasolinera.la.junta@gmail.com</t>
  </si>
  <si>
    <t>D05006D4C3E2FEEA66525FAD94A2A02D</t>
  </si>
  <si>
    <t>JMPA INTEGRADORA DE NEGOCIOS S.A. DE C.V.</t>
  </si>
  <si>
    <t>35645963</t>
  </si>
  <si>
    <t>JIN200623IX7</t>
  </si>
  <si>
    <t>SERVICIOS DE CONTABILIDAD Y AUDITORÍA, CONSULTORÍA EN  COMPUTACIÓN, APOYO PARA EFECTUAR TRÁMITES LEGALES,  INVESTIGACIÓN DE MERCADOS Y ENCUESTAS DE OPINIÓN PÚBLICA,  OTROS SERVICIOS RELACIONADOS CON LA CONTABILIDAD, BUFETES   JURÍDICOS, ASÍ COMO OTROS SERVICIOS PROFESIONALES, CIENTÍFICOS Y   TÉCNICOS</t>
  </si>
  <si>
    <t>TERCERA PRIVADA DE LA CAÑADA</t>
  </si>
  <si>
    <t>LIBERIO</t>
  </si>
  <si>
    <t>9512054227</t>
  </si>
  <si>
    <t>contact@integradorajmpa.com.mx</t>
  </si>
  <si>
    <t>96BA7EB2E0187B999747820425CE270C</t>
  </si>
  <si>
    <t>AUTOMOTRIZ MARGOM S.A. DE C.V.</t>
  </si>
  <si>
    <t>35645962</t>
  </si>
  <si>
    <t>AMA170817NK1</t>
  </si>
  <si>
    <t>VENTA DE VEHÍCULOS LIGEROS CON MOTOR DE COMBUSTIÓN INTERNA,  COMO AUTOMÓVILES, FURGONETAS (MINIVANS) Y OTRAS CAMIONETAS DE  CARGA LIGERA, COMERCIO AL POR MENOR DE PARTES Y REFACCIONES  NUEVAS PARA AUTOMÓVILES, CAMIONETAS Y CAMIONES, ASÍ COMO  REPARACIÓN MECÁNICA EN GENERAL DE AUTOMÓVILES Y CAMIONES</t>
  </si>
  <si>
    <t>ATLIXCO</t>
  </si>
  <si>
    <t>4717</t>
  </si>
  <si>
    <t>ESTRELLAS DEL SUR</t>
  </si>
  <si>
    <t>72190</t>
  </si>
  <si>
    <t>MARTÍN ALBERTO</t>
  </si>
  <si>
    <t>ISAÍS</t>
  </si>
  <si>
    <t>5548700200</t>
  </si>
  <si>
    <t>martin.isais@grupoasturcar.com</t>
  </si>
  <si>
    <t>https://www.oaxaca.jac.mx</t>
  </si>
  <si>
    <t>E115BC92C994B036E7C21F000CC3E980</t>
  </si>
  <si>
    <t>TI PARTNERS TALENT &amp; TECHNOLOGY S.C.</t>
  </si>
  <si>
    <t>35645931</t>
  </si>
  <si>
    <t>TPT190313GA6</t>
  </si>
  <si>
    <t>ALQUILER DE EQUIPO PARA EL COMERCIO Y LOS SERVICIOS, SERVICIOS  DE CONSULTORÍA EN COMPUTACIÓN, DE RECEPCIÓN DE LLAMADAS  TELEFÓNICAS Y PROMOCIÓN POR TELÉFONO, CONTABILIDAD Y  AUDITORÍA, COMERCIO AL POR MAYOR DE EQUIPO DE  TELECOMUNICACIONES, FOTOGRAFÍA Y CINEMATOGRAFÍA, OTROS  SERVICIOS PROFESIONALES, CIENTÍFICOS Y TÉCNICOS, SUMINISTRO DE  PERSONAL PERMANENTE, ASÍ COMO BUFETES JURÍDICOS</t>
  </si>
  <si>
    <t>CHAPULTEPEC</t>
  </si>
  <si>
    <t>PS23</t>
  </si>
  <si>
    <t>ARANTXA ERIKA</t>
  </si>
  <si>
    <t>9511573001</t>
  </si>
  <si>
    <t>tipartnerstalentt@gmail.com</t>
  </si>
  <si>
    <t>E5D1EC0DD96E76782D9B11A01028A2AE</t>
  </si>
  <si>
    <t>ALICIA JANETT</t>
  </si>
  <si>
    <t>CELIS</t>
  </si>
  <si>
    <t>ALICIA JANETT/PÉREZ/CELIS</t>
  </si>
  <si>
    <t>35645930</t>
  </si>
  <si>
    <t>PECA950613NGA</t>
  </si>
  <si>
    <t>COMERCIO AL POR MAYOR DE ARTÍCULOS DE PAPELERÍA PARA USO  ESCOLAR Y DE OFICINA, REVISTAS Y PERIÓDICOS, ENVASES, PAPEL Y  CARTÓN, ASÍ COMO PINTURA (EXCEPTO EN AEROSOL)</t>
  </si>
  <si>
    <t>9515833122</t>
  </si>
  <si>
    <t>janett.perez@hotmail.com</t>
  </si>
  <si>
    <t>84423073787B802D51A3003B20A8E645</t>
  </si>
  <si>
    <t>STCCM SOLUCIONES TECNOLÓGICAS DE CONTACT CENTER DE MÉXICO S. DE R.L. DE C.V.</t>
  </si>
  <si>
    <t>35645899</t>
  </si>
  <si>
    <t>SST1612192Q3</t>
  </si>
  <si>
    <t>SERVICIOS DE CONSULTORÍA EN ADMINISTRACIÓN Y EN COMPUTACIÓN,  AGENCIAS DE PUBLICIDAD, ASÍ COMO REVENTA DE SERVICIOS DE  TELECOMUNICACIONES</t>
  </si>
  <si>
    <t>PASEO DE LOS ALPES</t>
  </si>
  <si>
    <t>2°P</t>
  </si>
  <si>
    <t>RESIDENCIAL LAS CUMBRES</t>
  </si>
  <si>
    <t>91193</t>
  </si>
  <si>
    <t>JUAN FRANCISCO</t>
  </si>
  <si>
    <t>2211932439</t>
  </si>
  <si>
    <t>info@stccm.com.mx</t>
  </si>
  <si>
    <t>E993D640FA35D8A478C91481AFF7E9F5</t>
  </si>
  <si>
    <t>CLETO</t>
  </si>
  <si>
    <t>ANTONIO/AQUINO/CLETO</t>
  </si>
  <si>
    <t>35645898</t>
  </si>
  <si>
    <t>AUCA890411JM0</t>
  </si>
  <si>
    <t>LIBRAMIENTO TLALIXTAC CINCO SEÑORES</t>
  </si>
  <si>
    <t>907</t>
  </si>
  <si>
    <t>9515177134</t>
  </si>
  <si>
    <t>mgzapimo@hotmail.com</t>
  </si>
  <si>
    <t>BB1C36286F74A33AD6C5DB6A5C917A4C</t>
  </si>
  <si>
    <t>DISTRIBUIDORA DE CEMENTOS Y ACEROS SOLIS S. DE R.L. DE C.V.</t>
  </si>
  <si>
    <t>35645867</t>
  </si>
  <si>
    <t>DCA151218Q36</t>
  </si>
  <si>
    <t>COMERCIO AL POR MAYOR DE CEMENTO, TABIQUE Y GRAVA, COMERCIO AL  POR MENOR EN FERRETERÍAS Y TLAPALERÍAS, AUTOTRANSPORTE  FORÁNEO DE MATERIALES PARA LA CONSTRUCCIÓN, ASÍ COMO OTRO  AUTOTRANSPORTE FORÁNEO DE CARGA ESPECIALIZADO</t>
  </si>
  <si>
    <t>A OAXACA</t>
  </si>
  <si>
    <t>SANTA TERESA</t>
  </si>
  <si>
    <t>69005</t>
  </si>
  <si>
    <t>RENE ELFEGO</t>
  </si>
  <si>
    <t>9513139187</t>
  </si>
  <si>
    <t>administracion@distribuidorasolis.com</t>
  </si>
  <si>
    <t>https://www.distribuidorasolos,huajuapan.com</t>
  </si>
  <si>
    <t>126D6BB40228784F7166A2A8C0DF3A21</t>
  </si>
  <si>
    <t>OAXACA LEVEL TRADING COMPANY S.A. DE C.V.</t>
  </si>
  <si>
    <t>35645866</t>
  </si>
  <si>
    <t>OLT1106088J4</t>
  </si>
  <si>
    <t>COMERCIO AL POR MENOR DE COMPUTADORAS Y SUS ACCESORIOS,  ARTÍCULOS DE PAPELERÍA, EN FERRETERÍAS Y TLAPALERÍAS, ASÍ COMO  IMPRESIÓN DE FORMAS CONTINUAS Y OTROS IMPRESOS</t>
  </si>
  <si>
    <t>EMILIO ABREU GÓMEZ</t>
  </si>
  <si>
    <t>9512066167</t>
  </si>
  <si>
    <t>olt.ventas@gmail.com</t>
  </si>
  <si>
    <t>https://www.tecnooax.com.mx</t>
  </si>
  <si>
    <t>1E8602DF5FA21FD4E393E7405661545D</t>
  </si>
  <si>
    <t>EDIFICACIONES Y ENSAMBLES RUERTA S.A. DE C.V.</t>
  </si>
  <si>
    <t>35645835</t>
  </si>
  <si>
    <t>MEE180731RN6</t>
  </si>
  <si>
    <t>OTRAS CONSTRUCCIONES DE INGENIERÍA CIVIL U OBRA PESADA, ASÍ  COMO COMERCIO AL POR MAYOR DE MADERA</t>
  </si>
  <si>
    <t>PS1</t>
  </si>
  <si>
    <t>2850</t>
  </si>
  <si>
    <t>EDGAR</t>
  </si>
  <si>
    <t>edificaciones.ruerta@gmail.com</t>
  </si>
  <si>
    <t>https://www.ee-ruerta.com</t>
  </si>
  <si>
    <t>C639622B3E5B0CD9466697A61BFF4215</t>
  </si>
  <si>
    <t>VALUACIONES ACTUARIALES DEL NORTE S.C.</t>
  </si>
  <si>
    <t>35645834</t>
  </si>
  <si>
    <t>VAN960624621</t>
  </si>
  <si>
    <t>OTROS SERVICIOS DE APOYO A LOS NEGOCIOS, PROFESIONALES,  CIENTÍFICOS Y TÉCNICOS, ASÍ COMO DE CONSULTORÍA CIENTÍFICA Y  TÉCNICA</t>
  </si>
  <si>
    <t>GALERÌAS</t>
  </si>
  <si>
    <t>VILLA OLÍMPICA</t>
  </si>
  <si>
    <t>Saltillo</t>
  </si>
  <si>
    <t>25230</t>
  </si>
  <si>
    <t>FRANCISCO MIGUEL</t>
  </si>
  <si>
    <t>AGUIRRE</t>
  </si>
  <si>
    <t>VILLARREAL</t>
  </si>
  <si>
    <t>8441840589</t>
  </si>
  <si>
    <t>administraciòn@actuariales.com.mx</t>
  </si>
  <si>
    <t>9118FCD057D94FB7106F522BC8EE358C</t>
  </si>
  <si>
    <t>ELEKTA MEDICAL S.A. DE C.V.</t>
  </si>
  <si>
    <t>35645803</t>
  </si>
  <si>
    <t>EME140919G49</t>
  </si>
  <si>
    <t>P10</t>
  </si>
  <si>
    <t>MAURICIO DOMINGO</t>
  </si>
  <si>
    <t>5255648184</t>
  </si>
  <si>
    <t>info.mexico@elekta.com</t>
  </si>
  <si>
    <t>https://www.elekta.mx</t>
  </si>
  <si>
    <t>B5500073158AFC74A85A4F38971FD830</t>
  </si>
  <si>
    <t>MÉDICA PALVEG S.A. DE C.V.</t>
  </si>
  <si>
    <t>35645802</t>
  </si>
  <si>
    <t>GPA060131IH1</t>
  </si>
  <si>
    <t>COMERCIO AL POR MAYOR DE PRODUCTOS FARMACÉUTICOS, MOBILIARIO,  EQUIPO E INSTRUMENTAL MÉDICO Y DE LABORATORIO, ASÍ COMO  COMERCIO AL POR MENOR DE OTROS VEHÍCULOS DE MOTOR</t>
  </si>
  <si>
    <t>906</t>
  </si>
  <si>
    <t>ANÁHUAC II SECCIÓN</t>
  </si>
  <si>
    <t>11320</t>
  </si>
  <si>
    <t>ANABELL</t>
  </si>
  <si>
    <t>MILLÁN</t>
  </si>
  <si>
    <t>5575807009</t>
  </si>
  <si>
    <t>licitaciones@palveg.com</t>
  </si>
  <si>
    <t>146BE0881C0259D0E726496F8ECD1E4A</t>
  </si>
  <si>
    <t>ESTACIÓN DE SERVICIO OAXACA S.A. DE C.V.</t>
  </si>
  <si>
    <t>35645771</t>
  </si>
  <si>
    <t>ESO950828LM4</t>
  </si>
  <si>
    <t>VENTA EN TERRITORIO NACIONAL DE COMBUSTIBLES AUTOMOTRICES</t>
  </si>
  <si>
    <t>LUIS ECHEVERRÍA</t>
  </si>
  <si>
    <t>MARÍA DOLORES</t>
  </si>
  <si>
    <t>9515127005</t>
  </si>
  <si>
    <t>admontec@servioax.com.mx</t>
  </si>
  <si>
    <t>FC5ED6F6A2013625A2FC7CA3DEF862D1</t>
  </si>
  <si>
    <t>OMEGA ARLET S.A. DE C.V.</t>
  </si>
  <si>
    <t>35645770</t>
  </si>
  <si>
    <t>OAR211207KH4</t>
  </si>
  <si>
    <t>PROMOTORES DE ESPECTÁCULOS ARTÍSTICOS, DEPORTIVOS Y SIMILARES  QUE NO CUENTAN CON INSTALACIONES PARA PRESENTARLOS,  PREPARACIÓN Y VENTA DE COMIDA Y ANTOJITOS EN GENERAL, COMERCIO  AL POR MAYOR DE MOBILIARIO Y EQUIPO DE OFICINA, DE FIBRAS, HILOS Y  TELAS, JUGUETES, SERVICIOS DE CONSULTORÍA EN MEDIO AMBIENTE, ASÍ  COMO OTROS SERVICIOS DE CONSULTORÍA CIENTÍFICA Y TÉCNICA</t>
  </si>
  <si>
    <t>ESCUELA NAVAL MILITAR</t>
  </si>
  <si>
    <t>GERARDO MAYEL</t>
  </si>
  <si>
    <t>CALVO</t>
  </si>
  <si>
    <t>9514169196</t>
  </si>
  <si>
    <t>mayelcerca@gmail.com</t>
  </si>
  <si>
    <t>F52DDC5BA0DFD336A59295423B627FC7</t>
  </si>
  <si>
    <t>PROMOTORA DE SERVICIOS INFORMÁTICOS Y ADMINISTRATIVOS S.A. DE C.V.</t>
  </si>
  <si>
    <t>35645739</t>
  </si>
  <si>
    <t>PSI030307DE1</t>
  </si>
  <si>
    <t>1011</t>
  </si>
  <si>
    <t>RAMÓN BENJAMÍN</t>
  </si>
  <si>
    <t>9515060360</t>
  </si>
  <si>
    <t>genteokoaxaca@hotmail.com</t>
  </si>
  <si>
    <t>https://www.realpolitik.com.mx</t>
  </si>
  <si>
    <t>B9FC4871725F520CB3687F774A0B67A4</t>
  </si>
  <si>
    <t>ORGANIZACIÓN RADIOFÓNICA DE OAXACA S.A. DE C.V.</t>
  </si>
  <si>
    <t>35645738</t>
  </si>
  <si>
    <t>ORO931126AB8</t>
  </si>
  <si>
    <t>GÓMEZ FARÍAS</t>
  </si>
  <si>
    <t>ALBERTO ALEJANDRO</t>
  </si>
  <si>
    <t>9515158811</t>
  </si>
  <si>
    <t>albertomarquez@ororadio.com.mx</t>
  </si>
  <si>
    <t>https://www.ororadio.com.mx</t>
  </si>
  <si>
    <t>5E7368D8EC7AA2DD0E8116F07FC55C36</t>
  </si>
  <si>
    <t>ABARROTERA Y SURTIDORA RED MAX S.A. DE C.V.</t>
  </si>
  <si>
    <t>35645707</t>
  </si>
  <si>
    <t>ASR231221CF1</t>
  </si>
  <si>
    <t>COMERCIO AL POR MAYOR DE ARTÍCULOS DE PAPELERÍA PARA USO  ESCOLAR Y DE OFICINA, MOBILIARIO Y EQUIPO DE OFICINA, EQUIPO Y  ACCESORIOS DE CÓMPUTO, BEBIDAS DESTILADAS DE AGAVE, ASÍ COMO  OTROS INTERMEDIARIOS DE COMERCIO AL POR MAYOR</t>
  </si>
  <si>
    <t>REBOLLEDO</t>
  </si>
  <si>
    <t>abarroteraredmax@gmail.com</t>
  </si>
  <si>
    <t>FC8CBB1E5430E30B473767CA246BDE39</t>
  </si>
  <si>
    <t>GONZALO</t>
  </si>
  <si>
    <t>OREA</t>
  </si>
  <si>
    <t>GONZALO/SANTIAGO/OREA</t>
  </si>
  <si>
    <t>35645706</t>
  </si>
  <si>
    <t>SAOG860807J2A</t>
  </si>
  <si>
    <t>COMERCIO AL POR MAYOR DE EQUIPO DE TELECOMUNICACIONES,  FOTOGRAFÍA Y CINEMATOGRAFÍA, ARTÍCULOS DE PAPELERÍA PARA USO  ESCOLAR Y DE OFICINA, CREACIÓN Y DIFUSIÓN DE CONTENIDO  EXCLUSIVAMENTE A TRAVÉS DE INTERNET, ASÍ COMO OTROS SERVICIOS  DE PUBLICIDAD</t>
  </si>
  <si>
    <t>205</t>
  </si>
  <si>
    <t>FOVISSSTE EL ROSARIO</t>
  </si>
  <si>
    <t>9511551043</t>
  </si>
  <si>
    <t>rcs_com@hotmail.com</t>
  </si>
  <si>
    <t>6175AB3DA334DCAAD7CA7CAD418D8CAD</t>
  </si>
  <si>
    <t>ICONCRETOS CALYPSONGE S.A. DE C.V.</t>
  </si>
  <si>
    <t>35645675</t>
  </si>
  <si>
    <t>ICA2302282U7</t>
  </si>
  <si>
    <t>CONSTRUCCIÓN DE OBRAS DE URBANIZACIÓN, OTRAS CONSTRUCCIONES   DE INGENIERÍA CIVIL U OBRA PESADA, COMERCIO AL POR MAYOR DE   CEMENTO, TABIQUE Y GRAVA, ASÍ COMO DE OTROS MATERIALES PARA LA   CONSTRUCCIÓN, EXCEPTO DE MADERA</t>
  </si>
  <si>
    <t>9511468690</t>
  </si>
  <si>
    <t>calipsongecont@gmail.com</t>
  </si>
  <si>
    <t>58A5D7F130A11C9EDF596254B845B656</t>
  </si>
  <si>
    <t>TAX COMPANY S.A.P.I.</t>
  </si>
  <si>
    <t>35645674</t>
  </si>
  <si>
    <t>TAX131008SC0</t>
  </si>
  <si>
    <t>SERVICIOS DE ELABORACIÓN DE MAPAS, ASÍ COMO OTROS SERVICIOS  PROFESIONALES, CIENTÍFICOS Y TÉCNICOS</t>
  </si>
  <si>
    <t>ARMANDO BIRLAIN SHAFFLER</t>
  </si>
  <si>
    <t>2001</t>
  </si>
  <si>
    <t>CENTRO SUR</t>
  </si>
  <si>
    <t>Santiago de Querétaro</t>
  </si>
  <si>
    <t>76090</t>
  </si>
  <si>
    <t>OSCAR FREDY</t>
  </si>
  <si>
    <t>4426536043</t>
  </si>
  <si>
    <t>contacto@taxcompany.mx</t>
  </si>
  <si>
    <t>F38FB8023413CB4A3462426FADB510DA</t>
  </si>
  <si>
    <t>TUNGURA DISTRIBUCIONES S.A. DE C.V.</t>
  </si>
  <si>
    <t>35645643</t>
  </si>
  <si>
    <t>TDI211103DP3</t>
  </si>
  <si>
    <t>COMERCIO AL POR MAYOR DE MOBILIARIO Y EQUIPO DE OFICINA, EQUIPO  Y ACCESORIOS DE CÓMPUTO, ARTÍCULOS DE PAPELERÍA PARA USO  ESCOLAR Y DE OFICINA, ELECTRODOMÉSTICOS MENORES Y APARATOS DE  LÍNEA BLANCA, COMERCIO AL POR MENOR DE REGALOS, ASÍ COMO DE  MUEBLES PARA EL HOGAR</t>
  </si>
  <si>
    <t>9513659083</t>
  </si>
  <si>
    <t>distribucionesturunga@gmail.com</t>
  </si>
  <si>
    <t>F18D072AC63314F4117BD784135FDDFC</t>
  </si>
  <si>
    <t>INTEGRADORA DE SOLUCIONES Y PRODUCTOS EN COMUNICACIÓN BI NISA S.A. DE C.V.</t>
  </si>
  <si>
    <t>35645642</t>
  </si>
  <si>
    <t>ISP1401027T7</t>
  </si>
  <si>
    <t>AGENCIAS DE REPRESENTACIÓN DE MEDIOS Y DE PUBLICIDAD, ASÍ COMO  CREACIÓN Y DIFUSIÓN DE CONTENIDO EXCLUSIVAMENTE A TRAVÉS DE  INTERNET</t>
  </si>
  <si>
    <t>Circuito</t>
  </si>
  <si>
    <t>SUR 1</t>
  </si>
  <si>
    <t>27</t>
  </si>
  <si>
    <t>2A. ETAPA INFONAVIT FRACCIONAMIENTO EL ROSARIO</t>
  </si>
  <si>
    <t>71246</t>
  </si>
  <si>
    <t>9515111077</t>
  </si>
  <si>
    <t>integradorabinisa@gmail.com</t>
  </si>
  <si>
    <t>D4E939B1D979C6B143E5C85B0518BC26</t>
  </si>
  <si>
    <t>IRMA LETICIA</t>
  </si>
  <si>
    <t>SEBASTIAN</t>
  </si>
  <si>
    <t>IRMA LETICIA/CASTELLANOS/SEBASTIAN</t>
  </si>
  <si>
    <t>35645611</t>
  </si>
  <si>
    <t>CASI921224FG7</t>
  </si>
  <si>
    <t>TERCERA SECCIÓN PINOS</t>
  </si>
  <si>
    <t>9514942909</t>
  </si>
  <si>
    <t>psicirmaleticia@gmail.com</t>
  </si>
  <si>
    <t>C2699BD692A6457518B30006FF03EF40</t>
  </si>
  <si>
    <t>SERVICIOS Y SOLUCIONES BAYUNCA S.A. DE C.V.</t>
  </si>
  <si>
    <t>35645610</t>
  </si>
  <si>
    <t>SSB240215FK0</t>
  </si>
  <si>
    <t>BUFETES JURÍDICOS, SERVICIOS DE CONTABILIDAD Y AUDITARÍA, ASÍ  COMO OTROS SERVICIOS PROFESIONALES, CIENTÍFICOS Y TÉCNICOS</t>
  </si>
  <si>
    <t>MÉXICO</t>
  </si>
  <si>
    <t>724</t>
  </si>
  <si>
    <t>LA PAZ SAN FELIPE</t>
  </si>
  <si>
    <t>9517251280</t>
  </si>
  <si>
    <t>serviciosbayunca@hotmail.com</t>
  </si>
  <si>
    <t>E1AD459C53757CC2B49E7CBACA1A981D</t>
  </si>
  <si>
    <t>SHASHENKA ITABILI</t>
  </si>
  <si>
    <t>PAREDES</t>
  </si>
  <si>
    <t>SHASHENKA ITABILI/PÉREZ/PAREDES</t>
  </si>
  <si>
    <t>35645579</t>
  </si>
  <si>
    <t>PEPS850902V44</t>
  </si>
  <si>
    <t>AGENCIAS DE VIAJES, ASÍ COMO COMERCIO AL POR MENOR DE  PRODUCTOS DE CONSUMO FINAL PROPIEDAD DE TERCEROS POR  COMISIÓN Y CONSIGNACIÓN</t>
  </si>
  <si>
    <t>9511999841</t>
  </si>
  <si>
    <t>soloviajesoaxaca@gmail.com</t>
  </si>
  <si>
    <t>https://www.soloviajes.mx</t>
  </si>
  <si>
    <t>480FD10CFE505B3236A91A5781859108</t>
  </si>
  <si>
    <t>CODEQUIM S.A. DE C.V.</t>
  </si>
  <si>
    <t>35645578</t>
  </si>
  <si>
    <t>COD090814LJ4</t>
  </si>
  <si>
    <t>COMERCIO DE PLAGUICIDAS, COMERCIO AL POR MAYOR DE PRODUCTOS  QUÍMICOS PARA USO INDUSTRIAL, DE OTRA MAQUINARIA Y EQUIPO DE USO  GENERAL, MAQUINARIA Y EQUIPO AGROPECUARIO, FORESTAL Y PARA LA  PESCA, ALQUILER DE AUTOMÓVILES SIN CHOFER, ASÍ COMO REPARACIÓN  Y MANTENIMIENTO DE MAQUINARIA Y EQUIPO COMERCIAL Y DE SERVICIOS</t>
  </si>
  <si>
    <t>TANIA MELANIE</t>
  </si>
  <si>
    <t>ALCARAZ</t>
  </si>
  <si>
    <t>5536412213</t>
  </si>
  <si>
    <t>nrangel@codequim.com</t>
  </si>
  <si>
    <t>https://www.codequim.com</t>
  </si>
  <si>
    <t>0A71AE84FA6410C3B06CF138DE251FC6</t>
  </si>
  <si>
    <t>RADIO CALENDA LA VOZ DEL VALLE A.C.</t>
  </si>
  <si>
    <t>35645547</t>
  </si>
  <si>
    <t>RCV020131MS7</t>
  </si>
  <si>
    <t>TRANSMISIÓN DE PROGRAMAS DE RADIO, EXCEPTO A TRAVÉS DE  INTERNET, ASÍ COMO OTROS SERVICIOS DE GRABACIÓN DEL SONIDO</t>
  </si>
  <si>
    <t>San Antonino Castillo Velasco</t>
  </si>
  <si>
    <t>71520</t>
  </si>
  <si>
    <t>9511194824</t>
  </si>
  <si>
    <t>radiocalendalvdvhotmail.com</t>
  </si>
  <si>
    <t>C65D711C057E9812E5DE0EA463A05BFD</t>
  </si>
  <si>
    <t>ACCESORIOS Y PRODUCTOS FERRETEROS VIGAS S.A. DE C.V.</t>
  </si>
  <si>
    <t>35645546</t>
  </si>
  <si>
    <t>APF190523J64</t>
  </si>
  <si>
    <t>COMERCIO AL POR MAYOR DE CEMENTO, TABIQUE Y GRAVA,  MATERIALES METÁLICOS Y MADERA, OTROS MATERIALES PARA LA  CONSTRUCCIÓN, EXCEPTO DE MADERA, ENAJENACIÓN DE ARENA,  GRAVA, PIEDRA, TIERRA Y OTROS BIENES MUEBLES PROVENIENTES DEL   SUELO, COMERCIO AL POR MENOR DE PINTURA (EXCEPTO EN  AEROSOL), RECUBRIMIENTOS, BARNICES, BROCHAS, MATERIALES Y  ACCESORIOS PARA PINTURA NO ARTÍSTICA</t>
  </si>
  <si>
    <t>DONAJÍ</t>
  </si>
  <si>
    <t>JETZAEL</t>
  </si>
  <si>
    <t>BARÓN</t>
  </si>
  <si>
    <t>9516887225</t>
  </si>
  <si>
    <t>ferreterosvigas@gmail.com</t>
  </si>
  <si>
    <t>3B14C4AA6FE176CB8785C0185292EA00</t>
  </si>
  <si>
    <t>AGREGADOS Y SUMINISTROS DEL BAJÍO S.A. DE C.V.</t>
  </si>
  <si>
    <t>35645515</t>
  </si>
  <si>
    <t>ASB180119DWA</t>
  </si>
  <si>
    <t>Aguascalientes</t>
  </si>
  <si>
    <t>COMERCIO AL POR MAYOR DE CEMENTO, TABIQUE Y GRAVA, MADERA,  PINTURA (EXCEPTO EN AEROSOL), ASÍ COMO OTROS MATERIALES PARA LA  CONSTRUCCIÓN, EXCEPTO DE MADERA</t>
  </si>
  <si>
    <t>CATARATAS DE NIAGARA</t>
  </si>
  <si>
    <t>VISTAS DE ORIENTE</t>
  </si>
  <si>
    <t>20196</t>
  </si>
  <si>
    <t>ERICK JOVANY</t>
  </si>
  <si>
    <t>4492058716</t>
  </si>
  <si>
    <t>agregadosysuministrosdelbajio@gmail.com</t>
  </si>
  <si>
    <t>63BA3E5485B1A53D800E2B00224881E0</t>
  </si>
  <si>
    <t>OPERADORA DE SERVICIOS MÉDICOS ML S.A. DE C.V.</t>
  </si>
  <si>
    <t>35645514</t>
  </si>
  <si>
    <t>OSM160921I24</t>
  </si>
  <si>
    <t>Guerrero</t>
  </si>
  <si>
    <t>COMERCIO AL POR MAYOR DE PRODUCTOS FARMACÉUTICOS, MOBILIARIO,  EQUIPO E INSTRUMENTAL MÉDICO Y DE LABORATORIO, CONSULTORIOS DE  OPTOMETRÍA, DENTALES DEL SECTOR PRIVADO Y MEDICINA GENERAL  PERTENECIENTES AL SECTOR PRIVADO QUE CUENTEN CON TÍTULO DE  MÉDICO CONFORME A LAS LEYES, ASÍ COMO LABORATORIOS MÉDICOS Y  DE DIAGNÓSTICO PERTENECIENTES AL SECTOR PRIVADO</t>
  </si>
  <si>
    <t>225</t>
  </si>
  <si>
    <t>Acapulco guerrero</t>
  </si>
  <si>
    <t>Acapulco de Juárez</t>
  </si>
  <si>
    <t>39573</t>
  </si>
  <si>
    <t>SERGIO ISAAC</t>
  </si>
  <si>
    <t>GALEANA</t>
  </si>
  <si>
    <t>5541655063</t>
  </si>
  <si>
    <t>patricia.lopez@medicallife.com.mx</t>
  </si>
  <si>
    <t>8C7ED0E12708DBFB0511B4B53263509C</t>
  </si>
  <si>
    <t>VICENTE/CALVO/CRUZ</t>
  </si>
  <si>
    <t>35645483</t>
  </si>
  <si>
    <t>CACV760404710</t>
  </si>
  <si>
    <t>CONSTRUCCIÓN DE SISTEMAS DE RIEGO AGRÍCOLA, DE OBRAS PARA EL  SUMINISTRO DE AGUA REALIZADOS PARA EL SECTOR AGRÍCOLA O  GANADERO, OTROS SERVICIOS DE CONSULTORÍA CIENTÍFICA Y TÉCNICA,  COMERCIO AL POR MAYOR DE MAQUINARIA Y EQUIPO AGROPECUARIO,  FORESTAL Y PARA LA PESCA, OTRA MAQUINARIA Y EQUIPO DE USO  GENERAL</t>
  </si>
  <si>
    <t>9515489623</t>
  </si>
  <si>
    <t>fitopecuaria@gmail.com</t>
  </si>
  <si>
    <t>E0074346B070027BAD8D80DE35C3EE5E</t>
  </si>
  <si>
    <t>ENERGY FOR YOUR BODY S.A.S. DE C.V.</t>
  </si>
  <si>
    <t>35645482</t>
  </si>
  <si>
    <t>EFY220103BV7</t>
  </si>
  <si>
    <t>CONSULTORIOS DE QUIROPRÁCTICA, DE AUDIOLOGÍA Y DE TERAPIA  OCUPACIONAL, FÍSICA Y DEL LENGUAJE PERTENECIENTES AL SECTOR  PRIVADO, SERVICIOS DE INSTALACIÓN Y MANTENIMIENTO DE ÁREAS  VERDE, DE LIMPIEZA DE INMUEBLES, OTROS SERVICIOS DE LIMPIEZA, DE  APOYO A LOS NEGOCIOS, PROFESIONALES, CIENTÍFICOS Y TÉCNICOS,  LAVANDERÍAS Y TINTORERÍAS, ASÍ COMO SALONES Y CLÍNICAS DE  BELLEZA Y PELUQUERÍAS</t>
  </si>
  <si>
    <t>OKONDO</t>
  </si>
  <si>
    <t>PUNTA VIZCAYA</t>
  </si>
  <si>
    <t>PERLA LIZET</t>
  </si>
  <si>
    <t>9514972456</t>
  </si>
  <si>
    <t>energyforyourbody@gmail.com</t>
  </si>
  <si>
    <t>51498326B2FD9A4BD97CDB16D3D73B21</t>
  </si>
  <si>
    <t>MARVIN</t>
  </si>
  <si>
    <t>MARVIN/MARTÍNEZ/MORALES</t>
  </si>
  <si>
    <t>35645451</t>
  </si>
  <si>
    <t>MAMM830327JM1</t>
  </si>
  <si>
    <t>OTROS SERVICIOS DE CONSULTORÍA CIENTÍFICA Y TÉCNICA</t>
  </si>
  <si>
    <t>LA SIERRA</t>
  </si>
  <si>
    <t>9511951771</t>
  </si>
  <si>
    <t>agenciapericial@hotmail.com</t>
  </si>
  <si>
    <t>84EBDCD5AB44AD632DE0A2E534D39E57</t>
  </si>
  <si>
    <t>CONNER DESARROLLOS INMOBILIARIOS S.A. DE C.V.</t>
  </si>
  <si>
    <t>35645450</t>
  </si>
  <si>
    <t>CDI111210DE0</t>
  </si>
  <si>
    <t>INMOBILIARIAS Y CORREDORES DE BIENES RAÍCES, OTROS SERVICIOS  RELACIONADOS CON LOS SERVICIOS INMOBILIARIOS, ASÍ COMO  ADMINISTRACIÓN Y SUPERVISIÓN DE CONSTRUCCIÓN DE INMUEBLES  COMERCIALES, INSTITUCIONALES Y DE SERVICIOS</t>
  </si>
  <si>
    <t>PROL. YAGUL</t>
  </si>
  <si>
    <t>9516886435</t>
  </si>
  <si>
    <t>conner_inmobiliarios@hotmail.com</t>
  </si>
  <si>
    <t>BF41193D27F29DC18F5826F4861F16F6</t>
  </si>
  <si>
    <t>IVÁN DAVID</t>
  </si>
  <si>
    <t>PERZABAL</t>
  </si>
  <si>
    <t>IVÁN DAVID/CUEVAS/PERZABAL</t>
  </si>
  <si>
    <t>35645419</t>
  </si>
  <si>
    <t>CUPI8308091G1</t>
  </si>
  <si>
    <t>SERVICIOS COMBINADOS DE APOYO EN INSTALACIONES, OTROS  SERVICIOS DE PUBLICIDAD, ASÍ COMO DISEÑO INDUSTRIAL Y GRÁFICO</t>
  </si>
  <si>
    <t>402</t>
  </si>
  <si>
    <t>9515716499</t>
  </si>
  <si>
    <t>idcuevasp@gmail.com</t>
  </si>
  <si>
    <t>12A21C2F80D60A54BD67E87C03103FAE</t>
  </si>
  <si>
    <t>VALSA PRODUCCIÓN ORGANIZACIÓN Y LOGÍSTICA S.A. DE C.V.</t>
  </si>
  <si>
    <t>35645418</t>
  </si>
  <si>
    <t>VPO230317FE6</t>
  </si>
  <si>
    <t>PROMOTORES DE ESPECTÁCULOS ARTÍSTICOS, DEPORTIVOS Y SIMILARES  QUE NO CUENTAN CON INSTALACIONES PARA PRESENTARLOS, AGENTES Y  REPRESENTANTES DE ARTISTAS, DEPORTISTAS Y SIMILARES, OTROS  SERVICIOS DE RESERVACIONES, ORGANIZADORES DE CONVENCIONES Y  FERIAS COMERCIALES E INDUSTRIALES, CENTROS GENERALES DE  ALQUILER, ASÍ COMO SERVICIOS DE CONSULTORÍA EN ADMINISTRACIÓN</t>
  </si>
  <si>
    <t>IGNACIO BONILLA</t>
  </si>
  <si>
    <t>DANYA GUADALUPE</t>
  </si>
  <si>
    <t>9512063356</t>
  </si>
  <si>
    <t>valsa.prodylog@gmail.com</t>
  </si>
  <si>
    <t>C01ADF58209E94EC488ACE7232441E98</t>
  </si>
  <si>
    <t>COMERCIALIZADORA DE BIENES VOLCÁN DE FUEGO S.A. DE C.V.</t>
  </si>
  <si>
    <t>35645387</t>
  </si>
  <si>
    <t>CBV171023DM0</t>
  </si>
  <si>
    <t>COMERCIO AL POR MAYOR DE ELECTRODOMÉSTICOS MENORES Y  APARATOS DE LÍNEA BLANCA, MOBILIARIO Y EQUIPO DE OFICINA, ASÍ COMO  OTROS INTERMEDIARIOS DE COMERCIO AL POR MAYOR</t>
  </si>
  <si>
    <t>PRL. PASEO DE LA REFORMA</t>
  </si>
  <si>
    <t>61</t>
  </si>
  <si>
    <t>PASEO DE LAS LOMAS</t>
  </si>
  <si>
    <t>1330</t>
  </si>
  <si>
    <t>VALLADARES</t>
  </si>
  <si>
    <t>volcandefuego.mex@gmail.com</t>
  </si>
  <si>
    <t>35645EEFFC3E7812485D1DD7A1E302CB</t>
  </si>
  <si>
    <t>INSIGNIA LIFE S.A. DE C.V.</t>
  </si>
  <si>
    <t>35645386</t>
  </si>
  <si>
    <t>ILI0805169R6</t>
  </si>
  <si>
    <t>MARIO PANI</t>
  </si>
  <si>
    <t>GABRIELA</t>
  </si>
  <si>
    <t>5530883663</t>
  </si>
  <si>
    <t>nsanjuanero@insignialife.com</t>
  </si>
  <si>
    <t>https://www.insignialife.com</t>
  </si>
  <si>
    <t>E1AB29E744BB81B91A30A1E05C6BEC25</t>
  </si>
  <si>
    <t>CAROLINA/DÍAZ/LÓPEZ</t>
  </si>
  <si>
    <t>35645355</t>
  </si>
  <si>
    <t>DILC960624FL9</t>
  </si>
  <si>
    <t>SERVICIOS DE CONSULTORÍA EN ADMINISTRACIÓN</t>
  </si>
  <si>
    <t>ONIX</t>
  </si>
  <si>
    <t>9513069831</t>
  </si>
  <si>
    <t>caro04486gmail.com</t>
  </si>
  <si>
    <t>D2BA18964EAB451A1736C573A8768A10</t>
  </si>
  <si>
    <t>INGENIERÍA EN SISTEMAS Y TECNOLOGÍA DE LA INFORMACIÓN OPTRA S.A. DE C.V.</t>
  </si>
  <si>
    <t>35645354</t>
  </si>
  <si>
    <t>IST200401KF0</t>
  </si>
  <si>
    <t>COMERCIO AL POR MENOR DE COMPUTADORAS Y SUS ACCESORIOS,  REPARACIÓN Y MANTENIMIENTO DE OTRO EQUIPO ELECTRÓNICO Y DE  EQUIPO DE PRECISIÓN, PROCESAMIENTO ELECTRÓNICO DE  INFORMACIÓN, HOSPEDAJE DE PÁGINAS WEB Y OTROS SERVICIOS  RELACIONADOS, ALQUILER DE EQUIPO DE CÓMPUTO Y DE OTRAS  MÁQUINAS Y MOBILIARIO DE OFICINA, ASÍ COMO PRODUCCIÓN DE  VIDEOCLIPS, COMERCIALES Y OTROS MATERIALES AUDIOVISUALES</t>
  </si>
  <si>
    <t>CALANDRIA</t>
  </si>
  <si>
    <t>GRANJAS DE AGUAYO</t>
  </si>
  <si>
    <t>JOSÉ ANDRÉS</t>
  </si>
  <si>
    <t>9512216694</t>
  </si>
  <si>
    <t>optra.tecnologia@gmail.com</t>
  </si>
  <si>
    <t>3F28C76CE39321E7EB5E2A1136F6F2D3</t>
  </si>
  <si>
    <t>RADIODIFUSORA XEOU S.A. DE C.V.</t>
  </si>
  <si>
    <t>35645323</t>
  </si>
  <si>
    <t>RXE8707214P5</t>
  </si>
  <si>
    <t>VENUSTIANO CARRANZA</t>
  </si>
  <si>
    <t>74</t>
  </si>
  <si>
    <t>ALTAVISTA DE JUÁREZ</t>
  </si>
  <si>
    <t>SIORDIA</t>
  </si>
  <si>
    <t>9535322004</t>
  </si>
  <si>
    <t>coordinacionadministrativa@xeouradio.com</t>
  </si>
  <si>
    <t>3E91C366A91ED84A64D22058463F792E</t>
  </si>
  <si>
    <t>CONTROL TÉCNICO Y REPRESENTACIONES S.A. DE C.V.</t>
  </si>
  <si>
    <t>35645322</t>
  </si>
  <si>
    <t>CTR831122N85</t>
  </si>
  <si>
    <t>COMERCIO AL POR MAYOR DE MOBILIARIO, EQUIPO E INSTRUMENTAL  MÉDICO Y DE LABORATORIO, PRODUCTOS QUÍMICOS PARA USO  INDUSTRIAL, ASÍ COMO REPARACIÓN Y MANTENIMIENTO DE OTRO EQUIPO  ELECTRÓNICO Y DE EQUIPO DE PRECISIÓN</t>
  </si>
  <si>
    <t>LINCOLN</t>
  </si>
  <si>
    <t>3410</t>
  </si>
  <si>
    <t>MITRAS NORTE</t>
  </si>
  <si>
    <t>64320</t>
  </si>
  <si>
    <t>NADIASHDA</t>
  </si>
  <si>
    <t>DENICIA</t>
  </si>
  <si>
    <t>2226440790</t>
  </si>
  <si>
    <t>ctrscientific@ctr.com.mx</t>
  </si>
  <si>
    <t>DD6C59AFA4C27411309DF44243B7329B</t>
  </si>
  <si>
    <t>VÌCTOR</t>
  </si>
  <si>
    <t>ISIDRO</t>
  </si>
  <si>
    <t>INOCENTE</t>
  </si>
  <si>
    <t>VÌCTOR/ISIDRO/INOCENTE</t>
  </si>
  <si>
    <t>35646475</t>
  </si>
  <si>
    <t>IIIV900208DB1</t>
  </si>
  <si>
    <t>San Felipe Usila</t>
  </si>
  <si>
    <t>136</t>
  </si>
  <si>
    <t>68490</t>
  </si>
  <si>
    <t>2831060558</t>
  </si>
  <si>
    <t>victor_isidro1489@hotmail.com</t>
  </si>
  <si>
    <t>9B709281A5E6D30A0F4F61DCD1D22ED2</t>
  </si>
  <si>
    <t>MARCOS ANTONIO</t>
  </si>
  <si>
    <t>MARCOS ANTONIO/CRUZ/RAMÍREZ</t>
  </si>
  <si>
    <t>35646474</t>
  </si>
  <si>
    <t>CURM750425HS9</t>
  </si>
  <si>
    <t>COMERCIO AL POR MENOR EN TIENDAS DE ABARROTES, ULTRAMARINOS Y  MISCELÁNEAS, OTRO TRANPORTE TERRESTRE DE PASAJEROS, ASÍ COMO  ALQUILER DE OFICINAS Y LOCALES COMERCIALES</t>
  </si>
  <si>
    <t>PLAZA PRINCIPAL</t>
  </si>
  <si>
    <t>Santiago Jamiltepec</t>
  </si>
  <si>
    <t>467</t>
  </si>
  <si>
    <t>71700</t>
  </si>
  <si>
    <t>9545828532</t>
  </si>
  <si>
    <t>comercialmarcos@prodigy.net.mx</t>
  </si>
  <si>
    <t>833EA521952A94282D50D771C604F23D</t>
  </si>
  <si>
    <t>ANDRÉS FERNANDO</t>
  </si>
  <si>
    <t>ANDRÉS FERNANDO/HERNÁNDEZ/GARCÍA</t>
  </si>
  <si>
    <t>35646443</t>
  </si>
  <si>
    <t>HEGA761130A29</t>
  </si>
  <si>
    <t>CONSTRUCCIÓN DE INMUEBLES COMERCIALES, INSTITUCIONALES Y DE  SERVICIOS, VIVIENDA UNIFAMILIAR, CREACIÓN Y DIFUSIÓN DE CONTENIDO  EXCLUSIVAMENTE A TRAVÉS DE INTERNET, ASÍ COMO OTROS SERVICIOS  DE PUBLICIDAD</t>
  </si>
  <si>
    <t>PÍPILA</t>
  </si>
  <si>
    <t>BARRIO ALTO</t>
  </si>
  <si>
    <t>9515188052</t>
  </si>
  <si>
    <t>hegaff@gmail.com</t>
  </si>
  <si>
    <t>69D711BA335FA9DEB628FB5776A79F7E</t>
  </si>
  <si>
    <t>DANIEL/GARCÍA/RODRÍGUEZ</t>
  </si>
  <si>
    <t>35646442</t>
  </si>
  <si>
    <t>GARD7007218N2</t>
  </si>
  <si>
    <t>PRODUCCIÓN Y PRESENTACIÓN DE ESPECTÁCULOS PÚBLICOS  COMBINADA CON LA PROMOCIÓN DE LOS MISMOS</t>
  </si>
  <si>
    <t>2A PRIVADA DE LAURALES</t>
  </si>
  <si>
    <t>9511256027</t>
  </si>
  <si>
    <t>spar78@outlok.com</t>
  </si>
  <si>
    <t>B1D99C9259FBE3D7393F9093645D694F</t>
  </si>
  <si>
    <t>LOGÍSTICA EMPRESARIAL AUTUM S.A. DE C.V.</t>
  </si>
  <si>
    <t>35646411</t>
  </si>
  <si>
    <t>LEA210625H46</t>
  </si>
  <si>
    <t>SERVICIOS DE CONTABILIDAD Y AUDITORÍA, CONSULTORÍA EN  ADMINISTRACIÓN, APOYO PARA EFECTUAR TRÁMITES LEGALES, ASÍ COMO  OTROS SERVICIOS PROFESIONALES, CIENTÍFICOS Y TÉCNICOS</t>
  </si>
  <si>
    <t>9511875390</t>
  </si>
  <si>
    <t>ervicios@le-autum.com</t>
  </si>
  <si>
    <t>https://www.le-autum.com</t>
  </si>
  <si>
    <t>3B9969D70A8F23B5107408FCC5019386</t>
  </si>
  <si>
    <t>MARCOS/LÓPEZ/LÓPEZ</t>
  </si>
  <si>
    <t>35646410</t>
  </si>
  <si>
    <t>LOLM750722HL7</t>
  </si>
  <si>
    <t>362</t>
  </si>
  <si>
    <t>9513515399</t>
  </si>
  <si>
    <t>info@morazul.com</t>
  </si>
  <si>
    <t>02A1F3F5F48B0372C594BE04C8077236</t>
  </si>
  <si>
    <t>VÍCTOR AXEL</t>
  </si>
  <si>
    <t>VÍCTOR AXEL/ARAGÓN/MARTÍNEZ</t>
  </si>
  <si>
    <t>35646379</t>
  </si>
  <si>
    <t>AAMV860330194</t>
  </si>
  <si>
    <t>TADEO</t>
  </si>
  <si>
    <t>INFONAVIT SANTA CRUZ AMILPAS</t>
  </si>
  <si>
    <t>9511885768</t>
  </si>
  <si>
    <t>lic.admonxel88@hotmail.com</t>
  </si>
  <si>
    <t>59A848F9DACDB0230B77B81F6A22F006</t>
  </si>
  <si>
    <t>CONSULTORÌA, CONSTRUCCIÒN Y PLANEACIÒN ESTRATÉGICA PARA EL DESARROLLO INTEGRAL Y SUSTENTABLE S.A. DE C.V.</t>
  </si>
  <si>
    <t>35646378</t>
  </si>
  <si>
    <t>CCP151119SS0</t>
  </si>
  <si>
    <t>COMERCIO AL POR MENOR EN FERRETERÍAS Y TLAPALERÍAS,  CONSTRUCCIÓN DE OBRAS PARA EL TRATAMIENTO, DISTRIBUCIÓN Y  SUMINISTRO DE AGUA Y DRENAJE, PARA EL SUMINISTRO DE AGUA  REALIZADOS PARA EL SECTOR AGRÍCOLA O GANADERO, GENERACIÓN Y  CONDUCCIÓN DE ENERGÍA ELÉCTRICA, URBANIZACIÓN, PRESAS Y  REPRESAS, ASÍ COMO OTRO AUTOTRANSPORTE FORÁNEO DE CARGA  GENERAL</t>
  </si>
  <si>
    <t>San Miguel el Grande</t>
  </si>
  <si>
    <t>269</t>
  </si>
  <si>
    <t>71140</t>
  </si>
  <si>
    <t>9516888484</t>
  </si>
  <si>
    <t>ccocediconsultoria@gmail.com</t>
  </si>
  <si>
    <t>43CE8555316C85D03029B629175C4426</t>
  </si>
  <si>
    <t>DESARROLLO INTEGRAL EN LA CONSTRUCCIÓN E INMOBILIARIA DAEDCO S.A. DE C.V.</t>
  </si>
  <si>
    <t>35646347</t>
  </si>
  <si>
    <t>DIC090710MU8</t>
  </si>
  <si>
    <t>CONSTRUCCIÓN DE OBRAS DE URBANIZACIÓN, PARA EL TRATAMIENTO,  DISTRIBUCIÓN Y SUMINISTRO DE AGUA Y DRENAJE, DE INMUEBLES  COMERCIALES, INSTITUCIONALES Y DE SERVICIOS, COMERCIO AL POR  MAYOR DE CEMENTO, TABIQUE Y GRAVA, ASÍ COMO OTROS MATERIALES  PARA LA CONSTRUCCIÓN, EXCEPTO DE MADERA</t>
  </si>
  <si>
    <t>ANTIGUO AL ROSARIO</t>
  </si>
  <si>
    <t>165</t>
  </si>
  <si>
    <t>LAURA ESTHER</t>
  </si>
  <si>
    <t>9511998628</t>
  </si>
  <si>
    <t>daedco@hotmail.com</t>
  </si>
  <si>
    <t>72D48415326FE0FBD6D7EE5843C626ED</t>
  </si>
  <si>
    <t>SUMINISTRO DE PERSONAL DEL VALLE S.A. DE C.V.</t>
  </si>
  <si>
    <t>35646346</t>
  </si>
  <si>
    <t>SPV1502104P8</t>
  </si>
  <si>
    <t>SERVICIOS DE CONSULTORÍA EN ADMINISTRACIÓN, ORGANIZADORES DE  CONVENCIONES Y FERIAS COMERCIALES E INDUSTRIALES, SERVICIOS  DE INVESTIGACIÓN DE MERCADOS Y ENCUESTAS DE OPINIÓN PÚBLICA,  PREPARACIÓN DE DOCUMENTOS, CONSULTORÍA EN COMPUTACIÓN,  APOYO PARA EFECTUAR TRÁMITES LEGALES, BUFETES JURÍDICOS,  AGENCIAS DE COLOCACIÓN, ASÍ COMO OTROS TRABAJOS  ESPECIALIZADOS PARA LA CONSTRUCCIÓN</t>
  </si>
  <si>
    <t>ELIA LETICIA</t>
  </si>
  <si>
    <t>9512050921</t>
  </si>
  <si>
    <t>spv150210@gmail.com</t>
  </si>
  <si>
    <t>F4300420063C54570CC03C9D33FABE1C</t>
  </si>
  <si>
    <t>CORRO</t>
  </si>
  <si>
    <t>LABRA</t>
  </si>
  <si>
    <t>MARÍA INÉS/CORRO/LABRA</t>
  </si>
  <si>
    <t>35646315</t>
  </si>
  <si>
    <t>COLI541116J7A</t>
  </si>
  <si>
    <t>CONSULTORIOS DENTALES DEL SECTOR PRIVADO QUE CUENTEN CON  TÍTULO DE MÉDICO CONFORME A LAS LEYES, ASÍ COMO ALQUILER DE  OFICINAS Y LOCALES COMERCIALES</t>
  </si>
  <si>
    <t>9531093818</t>
  </si>
  <si>
    <t>mari.corro@hotmail.com</t>
  </si>
  <si>
    <t>49EDEA4352BA40EBC5FEFF29EAE9AD38</t>
  </si>
  <si>
    <t>WEALTH SOLVE S.A. DE C.V.</t>
  </si>
  <si>
    <t>35646314</t>
  </si>
  <si>
    <t>WSO231002N87</t>
  </si>
  <si>
    <t>SALVADOR VICTORINO</t>
  </si>
  <si>
    <t>IGNACIO</t>
  </si>
  <si>
    <t>9511628534</t>
  </si>
  <si>
    <t>wealth.solve@gmail.com</t>
  </si>
  <si>
    <t>A53B552D3132AC3FB714481E80019828</t>
  </si>
  <si>
    <t>RICARDO EDGAR</t>
  </si>
  <si>
    <t>GODÍNEZ</t>
  </si>
  <si>
    <t>RICARDO EDGAR/LEYVA/GODÍNEZ</t>
  </si>
  <si>
    <t>35646283</t>
  </si>
  <si>
    <t>LEGR810317SK0</t>
  </si>
  <si>
    <t>REPARACIÓN Y MANTENIMIENTO DE MOTOCICLETAS, COMERCIO AL POR  MENOR DE MOTOCICLETAS, BICIMOTOS, MOTONETAS Y MOTOCICLETAS  ACUÁTICAS Y SUS REFACCIONES, LLANTAS Y CÁMARAS, CORBATAS,  VÁLVULAS DE CÁMARA Y TAPONES PARA AUTOMÓVILES, CAMIONETAS Y  CAMIONES DE MOTOR, ASÍ COMO DE ACEITES Y GRASAS LUBRICANTES DE  USO INDUSTRIAL, ADITIVOS Y SIMILARES PARA VEHÍCULOS DE MOTOR</t>
  </si>
  <si>
    <t>9511199903</t>
  </si>
  <si>
    <t>motoxtock@hotmail.com</t>
  </si>
  <si>
    <t>36AF01B18494B2028D2A37339CA3C923</t>
  </si>
  <si>
    <t>SOLUCIONES EMPRESARIALES MARTINA S.A. DE C.V.</t>
  </si>
  <si>
    <t>35646282</t>
  </si>
  <si>
    <t>SEM220401N83</t>
  </si>
  <si>
    <t>IGNACIO LÓPEZ RAYÓN</t>
  </si>
  <si>
    <t>JUAN</t>
  </si>
  <si>
    <t>DESALES</t>
  </si>
  <si>
    <t>9512720305</t>
  </si>
  <si>
    <t>lamartinasoluciones@gmail.com</t>
  </si>
  <si>
    <t>0365B7B72EEB1A8BF3C384EDC30B3A3B</t>
  </si>
  <si>
    <t>TECNOLOGÍA SERVICIOS BIENES VART S.A. DE C.V.</t>
  </si>
  <si>
    <t>35646251</t>
  </si>
  <si>
    <t>TSB210610LG9</t>
  </si>
  <si>
    <t>COMERCIO AL POR MAYOR DE ARTÍCULOS DE PAPELERÍA PARA USO  ESCOLAR Y DE OFICINA, EQUIPO Y ACCESORIOS DE CÓMPUTO,  MOBILIARIO Y EQUIPO DE OFICINA, AGENCIAS Y OTROS SERVICIOS DE  PUBLICIDAD, ORGANIZADORES DE CONVENCIONES Y FERIAS  COMERCIALES E INDUSTRIALES, SERVICIOS DE PREPARACIÓN DE  ALIMENTOS PARA OCASIONES ESPECIALES, ALQUILER DE MESAS,  SILLAS, VAJILLAS Y SIMILARES, ASÍ COMO DISEÑO GRÁFICO</t>
  </si>
  <si>
    <t>ADRIANA SOLEDAD</t>
  </si>
  <si>
    <t>9516728805</t>
  </si>
  <si>
    <t>tecserv_bienevart@hotmail.com</t>
  </si>
  <si>
    <t>BB951CA9B32B6FA29F19FC2A22332D9E</t>
  </si>
  <si>
    <t>HR RATINGS DE MÉXICO S.A. DE C.V.</t>
  </si>
  <si>
    <t>35646250</t>
  </si>
  <si>
    <t>HRM070625DW1</t>
  </si>
  <si>
    <t>CALIFICADORA DE VALORES</t>
  </si>
  <si>
    <t>GUILLERMO GONZÁLEZ CAMARENA</t>
  </si>
  <si>
    <t>1200</t>
  </si>
  <si>
    <t>5515003130</t>
  </si>
  <si>
    <t>veronica.cordero@hrratings.com</t>
  </si>
  <si>
    <t>https://www.hrratings.com</t>
  </si>
  <si>
    <t>EAEA885602552842C95B959925C5B4C0</t>
  </si>
  <si>
    <t>GRUPO GASTRONÓMICO EL CHAPULÍN S.A. DE C.V.</t>
  </si>
  <si>
    <t>35646219</t>
  </si>
  <si>
    <t>GGC181201MH1</t>
  </si>
  <si>
    <t>CARLOS DANIEL</t>
  </si>
  <si>
    <t>9512430319</t>
  </si>
  <si>
    <t>grupogastronomicoelchapulin@gmail.com</t>
  </si>
  <si>
    <t>6337A466FA56FE84A21F97B5D4596ACF</t>
  </si>
  <si>
    <t>EL CRISOL S.A. DE C.V.</t>
  </si>
  <si>
    <t>35646218</t>
  </si>
  <si>
    <t>CRI660702M43</t>
  </si>
  <si>
    <t>COMERCIO AL POR MAYOR DE MOBILIARIO, EQUIPO E INSTRUMENTAL  MÉDICO Y DE LABORATORIO, ASÍ COMO OTROS SERVICIOS RELACIONADOS  CON LOS SERVICIOS INMOBILIARIOS</t>
  </si>
  <si>
    <t>SAN LUIS POTOSÍ</t>
  </si>
  <si>
    <t>AMIGÓN</t>
  </si>
  <si>
    <t>2222686868</t>
  </si>
  <si>
    <t>jefecycpuebla@elcrisol.com.mx</t>
  </si>
  <si>
    <t>ACC8986F775FD9881F0C14AE44DD20B7</t>
  </si>
  <si>
    <t>CEMENTOS ACERO Y ACABADOS ROMA S.A. DE C.V.</t>
  </si>
  <si>
    <t>35646187</t>
  </si>
  <si>
    <t>CAA880428JP9</t>
  </si>
  <si>
    <t>ARAUCARIAS</t>
  </si>
  <si>
    <t>INDECO ÁNIMAS</t>
  </si>
  <si>
    <t>91190</t>
  </si>
  <si>
    <t>PINA</t>
  </si>
  <si>
    <t>9515160434</t>
  </si>
  <si>
    <t>gis73_2004@hotmail.com</t>
  </si>
  <si>
    <t>5E046CAB1B5BADB5651A75ED1194F37F</t>
  </si>
  <si>
    <t>SERVICIOS DE SEGURIDAD PRIVADA BLACK RANGERS S.A. DE C.V.</t>
  </si>
  <si>
    <t>35646186</t>
  </si>
  <si>
    <t>SSP0908048B5</t>
  </si>
  <si>
    <t>SERVICIOS DE INVESTIGACIÓN Y DE PROTECCIÓN Y CUSTODIA,  EXCEPTO MEDIANTE MONITOREO, DE PROTECCIÓN Y CUSTODIA  MEDIANTE EL MONITOREO DE SISTEMAS DE SEGURIDAD, COMERCIO AL  POR MAYOR DE EQUIPO DE TELECOMUNICACIONES, FOTOGRAFÍA Y  CINEMATOGRAFÍA, ASÍ COMO COMERCIO AL POR MENOR EN GENERAL  DE UNIFORMES Y ARTÍCULOS DEPORTIVOS, EQUIPO Y ACCESORIOS  PARA EXCURSIONISMO, PESCA Y CAZA DEPORTIVA</t>
  </si>
  <si>
    <t>ALFREDO</t>
  </si>
  <si>
    <t>9514707698</t>
  </si>
  <si>
    <t>seguridadblackrangers@gmail.com</t>
  </si>
  <si>
    <t>480D387767286004A5F62BCA00D553FD</t>
  </si>
  <si>
    <t>INDUSTRIA COMERCIALIZADORA HOGAREÑO S.A. DE C.V.</t>
  </si>
  <si>
    <t>35646153</t>
  </si>
  <si>
    <t>ICH210318KTA</t>
  </si>
  <si>
    <t>COMERCIO AL POR MAYOR DE CEMENTO, TABIQUE Y GRAVA, ARTÍCULOS  DE PAPELERÍA PARA USO ESCOLAR Y DE OFICINA, MOBILIARIO Y EQUIPO  DE OFICINA, ARTÍCULOS PARA LA LIMPIEZA, EQUIPO Y MATERIAL  ELÉCTRICO, ELECTRODOMÉSTICOS MENORES Y APARATOS DE LÍNEA  BLANCA, ARTÍCULOS Y APARATOS DEPORTIVOS, JUGUETES, ASÍ COMO DE  OTROS MATERIALES PARA LA CONSTRUCCIÓN, EXCEPTO DE MADERA</t>
  </si>
  <si>
    <t>MINA</t>
  </si>
  <si>
    <t>San Juan del Estado</t>
  </si>
  <si>
    <t>68224</t>
  </si>
  <si>
    <t>FÀTIMA</t>
  </si>
  <si>
    <t>9511921756</t>
  </si>
  <si>
    <t>industria-hogar21@hotmailcom</t>
  </si>
  <si>
    <t>C6817F17F7E1C6B75F693A2E5D4A0151</t>
  </si>
  <si>
    <t>EDUARDO DE JÈSUS</t>
  </si>
  <si>
    <t>EDUARDO DE JÈSUS/RAMÌREZ/MARTÌNEZ</t>
  </si>
  <si>
    <t>35646152</t>
  </si>
  <si>
    <t>RAME940801RA9</t>
  </si>
  <si>
    <t>ALQUILER DE EQUIPO PARA EL COMERCIO Y LOS SERVICIOS</t>
  </si>
  <si>
    <t>BENITO JUÀREZ</t>
  </si>
  <si>
    <t>EDUARDO DE JESÙS</t>
  </si>
  <si>
    <t>9512593923</t>
  </si>
  <si>
    <t>leo_lalo01@hotmail.com</t>
  </si>
  <si>
    <t>D1528E1499FC1B749F4F0654407A2BA8</t>
  </si>
  <si>
    <t>FERROMATERIALES 2MIL2 S.A. DE C.V.</t>
  </si>
  <si>
    <t>35646121</t>
  </si>
  <si>
    <t>FMI220126KI1</t>
  </si>
  <si>
    <t>COMERCIO AL POR MAYOR DE CEMENTO, TABIQUE Y GRAVA, MADERA,  PINTURA (EXCEPTO EN AEROSOL), OTROS MATERIALES PARA LA  CONSTRUCCIÓN, EXCEPTO DE MADERA, EQUIPO Y MATERIAL ELÉCTRICO,  ENAJENACIÓN DE ARENA, GRAVA, PIEDRA, TIERRA Y OTROS BIENES  MUEBLES PROVENIENTES DEL SUELO, ASÍ COMO COMERCIO AL POR  MENOR EN FERRETERÍAS Y TLAPALERÍAS</t>
  </si>
  <si>
    <t>SAN LORENZO CACAOTEPEC</t>
  </si>
  <si>
    <t>9513234676</t>
  </si>
  <si>
    <t>ferromateriales2mil2@gmail.com</t>
  </si>
  <si>
    <t>4F39107FBA6964207D05A141E19DCDF4</t>
  </si>
  <si>
    <t>LP&amp;R MECPROO S. DE R.L. DE C.V.</t>
  </si>
  <si>
    <t>35646120</t>
  </si>
  <si>
    <t>LME170303AA5</t>
  </si>
  <si>
    <t>REPARACIÓN MECÁNICA EN GENERAL DE AUTOMÓVILES Y CAMIONES, ASÍ  COMO COMERCIO AL POR MENOR DE PARTES Y REFACCIONES NUEVAS  PARA AUTOMÓVILES, CAMIONETAS Y CAMIONES</t>
  </si>
  <si>
    <t>9513166876</t>
  </si>
  <si>
    <t>iprmecpoo@gmail.com</t>
  </si>
  <si>
    <t>281D5506DBBE30AB6835B39C4475AF9F</t>
  </si>
  <si>
    <t>DISTRIBUIDORA GUROLE S.A. DE C.V.</t>
  </si>
  <si>
    <t>35646089</t>
  </si>
  <si>
    <t>DGU1011267U3</t>
  </si>
  <si>
    <t>COMERCIO AL POR MAYOR DE EQUIPO Y ACCESORIOS DE CÓMPUTO,  ARTÍCULOS DE PAPELERÍA PARA USO ESCOLAR Y DE OFICINA,  ABARROTES, EQUIPO Y MATERIAL ELÉCTRICO, ARTÍCULOS Y APARATOS  DEPORTIVOS, MEDICAMENTOS VETERINARIOS Y ALIMENTOS PARA  ANIMALES, PRODUCTOS QUÍMICOS PARA USO INDUSTRIAL, PRODUCTOS  FARMACÉUTICOS, OTROS PRODUCTOS TEXTILES, ASÍ COMO COMERCIO  AL POR MENOR DE ARTÍCULOS PARA LA LIMPIEZA</t>
  </si>
  <si>
    <t>GERANIOS</t>
  </si>
  <si>
    <t>GUILLERMO RUBÉN</t>
  </si>
  <si>
    <t>9515151748</t>
  </si>
  <si>
    <t>gurolesa@hotmail.com</t>
  </si>
  <si>
    <t>8DB3FFC0E9E46999F2F76C54A71A1A01</t>
  </si>
  <si>
    <t>CONEXIONES DE IMPACTO DESTELLO S.A. DE C.V.</t>
  </si>
  <si>
    <t>35646088</t>
  </si>
  <si>
    <t>CID230214RT5</t>
  </si>
  <si>
    <t>CREACIÓN Y DIFUSIÓN DE CONTENIDO EXCLUSIVAMENTE A TRAVÉS DE  INTERNET, PROMOTORES DE ESPECTÁCULOS ARTÍSTICOS, DEPORTIVOS  Y SIMILARES QUE NO CUENTAN CON INSTALACIONES PARA  PRESENTARLOS, SERVICIOS DE PREPARACIÓN DE ALIMENTOS PARA  OCASIONES ESPECIALES, ORGANIZACIÓN DE EXCURSIONES Y  PAQUETES TURÍSTICOS PARA AGENCIAS DE VIAJES, ALQUILER DE  AUTOMÓVILES SIN CHOFER, ASÍ COMO MESAS, SILLAS, VAJILLAS Y SIMIL</t>
  </si>
  <si>
    <t>PARAJE PIE LETRA</t>
  </si>
  <si>
    <t>VANESSA ISABEL</t>
  </si>
  <si>
    <t>2224917303</t>
  </si>
  <si>
    <t>conexioneconsdestello05@outlook.com</t>
  </si>
  <si>
    <t>C733860D9E67FF855A449613B48BBBBA</t>
  </si>
  <si>
    <t>ALE SERVICE CENTER S. DE R.L. DE C.V.</t>
  </si>
  <si>
    <t>35646057</t>
  </si>
  <si>
    <t>HBS991122LZA</t>
  </si>
  <si>
    <t>2 HANGAR 9</t>
  </si>
  <si>
    <t>CANALEJA</t>
  </si>
  <si>
    <t>Toluca de Lerdo</t>
  </si>
  <si>
    <t>Toluca</t>
  </si>
  <si>
    <t>50200</t>
  </si>
  <si>
    <t>RICARDO</t>
  </si>
  <si>
    <t>NATERAS</t>
  </si>
  <si>
    <t>7222791600</t>
  </si>
  <si>
    <t>cxc@aleservicecenter.com</t>
  </si>
  <si>
    <t>https://www.alesc.mx</t>
  </si>
  <si>
    <t>45D9E48914222B1D9CB85653E2F213F0</t>
  </si>
  <si>
    <t>CORPORATIVO O2 RESPIRANDO S. DE R.L. DE C.V.</t>
  </si>
  <si>
    <t>35646056</t>
  </si>
  <si>
    <t>COR1306116RA</t>
  </si>
  <si>
    <t>COMERCIO AL POR MAYOR DE MOBILIARIO, EQUIPO E INSTRUMENTAL  MÉDICO Y DE LABORATORIO, PRODUCTOS FARMACÉUTICOS, QUÍMICOS  PARA USO INDUSTRIAL, ALQUILER DE OTROS ARTÍCULOS PARA EL HOGAR,  EQUIPO PARA EL COMERCIO Y LOS SERVICIOS, ASÍ COMO REPARACIÓN Y  MANTENIMIENTO DE OTRO EQUIPO ELECTRÓNICO Y DE EQUIPO DE  PRECISIÓN</t>
  </si>
  <si>
    <t>7 SUR</t>
  </si>
  <si>
    <t>702</t>
  </si>
  <si>
    <t>MARTÍN</t>
  </si>
  <si>
    <t>PAQUINI</t>
  </si>
  <si>
    <t>2226147759</t>
  </si>
  <si>
    <t>administracion@02respirando.com</t>
  </si>
  <si>
    <t>https://www.02respirando.com.mx</t>
  </si>
  <si>
    <t>2B3178A7CE6F9DDCD008177E49CBD78B</t>
  </si>
  <si>
    <t>PROVEEDORA TECNOLÓGICA Y PUBLICIDAD DIGITAL PAPER S.A. DE C.V.</t>
  </si>
  <si>
    <t>35646025</t>
  </si>
  <si>
    <t>PTP2302287H6</t>
  </si>
  <si>
    <t>COMERCIO AL POR MAYOR DE ARTÍCULOS DE PAPELERÍA PARA USO  ESCOLAR Y DE OFICINA, MOBILIARIO Y EQUIPO DE OFICINA, COMERCIO  AL POR MENOR DE TELÉFONOS, DE OTROS APARATOS DE  COMUNICACIÓN, REFACCIONES Y ACCESORIOS, PROVEEDORES DE  ACCESO A INTERNET Y SERVICIOS DE BÚSQUEDA EN LA RED, TELEFONÍA  CELULAR, ASÍ COMO ALQUILER DE EQUIPO DE CÓMPUTO Y DE OTRAS  MÁQUINAS Y MOBILIARIO DE OFICINA</t>
  </si>
  <si>
    <t>SHAROM MERARI</t>
  </si>
  <si>
    <t>9513551153</t>
  </si>
  <si>
    <t>ptp.dogitalpaper@mail.com</t>
  </si>
  <si>
    <t>BBDFA7E2A38BBE235E2CDF8D1FA8E774</t>
  </si>
  <si>
    <t>CORPORATIVO 68 MIL S.C.</t>
  </si>
  <si>
    <t>35646024</t>
  </si>
  <si>
    <t>CSO181116GFA</t>
  </si>
  <si>
    <t>SERVICIOS DE CONTABILIDAD Y AUDITORÍA, CONSULTORÍA EN  ADMINISTRACIÓN, ADMINISTRACIÓN DE NEGOCIOS, DE APOYO PARA  EFECTUAR TRÁMITES LEGALES, PREPARACIÓN DE DOCUMENTOS,  OTROS SERVICIOS RELACIONADOS CON LA CONTABILIDAD,  PROFESIONALES, CIENTÍFICOS Y TÉCNICOS, DE CONSULTORÍA  CIENTÍFICA Y TÉCNICA, BUFETES JURÍDICOS, ASÍ COMO DIRECCIÓN DE  CORPORATIVOS Y EMPRESAS NO FINANCIERAS</t>
  </si>
  <si>
    <t>JASMINES</t>
  </si>
  <si>
    <t>9513933505</t>
  </si>
  <si>
    <t>corporativo68mil@gmail.com</t>
  </si>
  <si>
    <t>76CFDF5C7CD6D1594276A63AA70B7CD2</t>
  </si>
  <si>
    <t>VERONICA ITZEL</t>
  </si>
  <si>
    <t>VERONICA ITZEL/CRUZ/DOMÍNGUEZ</t>
  </si>
  <si>
    <t>35645993</t>
  </si>
  <si>
    <t>CUDV960824E58</t>
  </si>
  <si>
    <t>27 DE JUNIO</t>
  </si>
  <si>
    <t>MZ33</t>
  </si>
  <si>
    <t>9512431688</t>
  </si>
  <si>
    <t>vcruzdom@gmail.com</t>
  </si>
  <si>
    <t>5B0B3BD23FE560E5903BA2E889AF7961</t>
  </si>
  <si>
    <t>GRUPO ARCAN DE ANTEQUERA S.A. DE C.V.</t>
  </si>
  <si>
    <t>35645992</t>
  </si>
  <si>
    <t>GAA1902274P0</t>
  </si>
  <si>
    <t>COMERCIO AL POR MAYOR DE MOBILIARIO, EQUIPO E INSTRUMENTAL  MÉDICO Y DE LABORATORIO, DE PRODUCTOS FARMACÉUTICOS, OTROS  INTERMEDIARIOS DE COMERCIO AL POR MAYOR Y DEL COMERCIO AL POR  MENOR</t>
  </si>
  <si>
    <t>JAZMINEZ</t>
  </si>
  <si>
    <t>BONIFACIO</t>
  </si>
  <si>
    <t>AROCHE</t>
  </si>
  <si>
    <t>CAROPREZO</t>
  </si>
  <si>
    <t>2871835598</t>
  </si>
  <si>
    <t>grupoarcanant@gmail.com</t>
  </si>
  <si>
    <t>3CBE9DCE25F3C5F62E903DEB503F939A</t>
  </si>
  <si>
    <t>MARGARITO LUIS</t>
  </si>
  <si>
    <t>SERNA</t>
  </si>
  <si>
    <t>MARGARITO LUIS/SERNA/SANTIAGO</t>
  </si>
  <si>
    <t>35645961</t>
  </si>
  <si>
    <t>SESM710610S55</t>
  </si>
  <si>
    <t>COMERCIO AL POR MAYOR DE EMBUTIDOS, PRODUCTOS LÁCTEOS, COMO  CREMA, MANTEQUILLA, YOGUR, QUESO, ABARROTES, PINTURA (EXCEPTO  EN AEROSOL), COMERCIO AL POR MENOR EN FERRETERÍAS Y  TLAPALERÍAS, MINISÚPER, BEBIDAS ALCOHÓLICAS NO CLASIFICADOS EN  OTRA PARTE, ASÍ COMO DE OTROS ALIMENTOS PREPARADOS PARA SU  CONSUMO</t>
  </si>
  <si>
    <t>A ATZOMPA</t>
  </si>
  <si>
    <t>9512345372</t>
  </si>
  <si>
    <t>admondissa2020@hotmail.com</t>
  </si>
  <si>
    <t>5BCC5CCDF255DD94F56E8E7BB31FA017</t>
  </si>
  <si>
    <t>CONSTRUCTORA Y PROYECTOS CIVILES DEL VALLE S.A. DE C.V.</t>
  </si>
  <si>
    <t>35645960</t>
  </si>
  <si>
    <t>RMA080227KT4</t>
  </si>
  <si>
    <t>OTRAS CONSTRUCCIONES DE INGENIERÍA CIVIL U OBRA PESADA,  COMERCIO AL POR MAYOR DE OTROS MATERIALES PARA LA  CONSTRUCCIÓN, EXCEPTO DE MADERA, ASÍ COMO ALQUILER DE  MAQUINARIA PARA CONSTRUCCIÓN, MINERÍA Y ACTIVIDADES FORESTALES</t>
  </si>
  <si>
    <t>ERIKA</t>
  </si>
  <si>
    <t>9512058822</t>
  </si>
  <si>
    <t>constructoracivilesdelvalle@hotmail.com</t>
  </si>
  <si>
    <t>51F9C96B8F1E829110A47B45CA6749ED</t>
  </si>
  <si>
    <t>ASESORES ESPECIALIZADOS EN SOLUCIONES ADMINISTRATIVAS AESA S.A. DE C.V.</t>
  </si>
  <si>
    <t>35645929</t>
  </si>
  <si>
    <t>AES190225H29</t>
  </si>
  <si>
    <t>JOAQUÍN PASCUAL</t>
  </si>
  <si>
    <t>LUCAS</t>
  </si>
  <si>
    <t>VÀZQUEZ</t>
  </si>
  <si>
    <t>9514270279</t>
  </si>
  <si>
    <t>asesoresaesa@gmail.com</t>
  </si>
  <si>
    <t>A601DCCDEEB30D6953D1BB31F37B6B21</t>
  </si>
  <si>
    <t>HUGO ALBERTO</t>
  </si>
  <si>
    <t>HUGO ALBERTO/VELASCO/ORTIZ</t>
  </si>
  <si>
    <t>35645928</t>
  </si>
  <si>
    <t>VEOH851010RN4</t>
  </si>
  <si>
    <t>1A PRIVADA DE AGUA DULCE</t>
  </si>
  <si>
    <t>L6</t>
  </si>
  <si>
    <t>9515445799</t>
  </si>
  <si>
    <t>hugovelasco2.gmail.com</t>
  </si>
  <si>
    <t>E6A34BFEDB285118ED2434615475CF14</t>
  </si>
  <si>
    <t>SUMINISTROS AGROINDUSTRIALES EL CORRAL S.A. DE C.V.</t>
  </si>
  <si>
    <t>35645897</t>
  </si>
  <si>
    <t>SAC240213DU4</t>
  </si>
  <si>
    <t>COMERCIO AL POR MAYOR DE FERTILIZANTES, PLAGUICIDAS Y SEMILLAS  PARA SIEMBRA, DE MEDICAMENTOS VETERINARIOS Y ALIMENTOS PARA  ANIMALES, MAQUINARIA Y EQUIPO AGROPECUARIO, FORESTAL Y PARA  LA PESCA, GANADO Y AVES DE CORRAL EN PIE, SERVICIOS DE  FUMIGACIÓN AGRÍCOLA, SIEMBRA, CULTIVO Y COSECHA DE OTRAS  HORTALIZAS Y SEMILLAS DE HORTALIZAS, ASÍ COMO DE OTROS  CULTIVOS EN INVERNADEROS Y VIVEROS</t>
  </si>
  <si>
    <t>GISELA CONCEPCIÓN</t>
  </si>
  <si>
    <t>9514743301</t>
  </si>
  <si>
    <t>suministros.elcorral@gmail.com</t>
  </si>
  <si>
    <t>840A69E0781A43CC1564DB2EE66BB515</t>
  </si>
  <si>
    <t>RR MAJATMA S.A. DE C.V.</t>
  </si>
  <si>
    <t>35645896</t>
  </si>
  <si>
    <t>RMA170511983</t>
  </si>
  <si>
    <t>IMPRESIÓN DE FORMAS CONTINUAS Y OTROS IMPRESOS, COMERCIO AL  POR MAYOR DE OTRA MAQUINARIA Y EQUIPO DE USO GENERAL, EQUIPO  Y ACCESORIOS DE CÓMPUTO, DE OTRAS MATERIAS PRIMAS PARA  OTRAS INDUSTRIAS, MOBILIARIO Y EQUIPO DE OFICINA, ASÍ COMO  INDUSTRIAS CONEXAS A LA IMPRESIÓN, COMO LA ENCUADERNACIÓN Y  LA ELABORACIÓN DE PLACAS, CLICHÉS, GRABADOS Y OTROS  PRODUCTOS SIMILARES</t>
  </si>
  <si>
    <t>GONZÀLEZ</t>
  </si>
  <si>
    <t>5546308017</t>
  </si>
  <si>
    <t>ricardo@rm.mx</t>
  </si>
  <si>
    <t>DBEE443BD5DC26179ED75C87D371751A</t>
  </si>
  <si>
    <t>EKONSULTANT S.A.S. DE C.V.</t>
  </si>
  <si>
    <t>35645865</t>
  </si>
  <si>
    <t>EKO211027SI7</t>
  </si>
  <si>
    <t>CASA</t>
  </si>
  <si>
    <t>JARDINES DE YAHUICHE</t>
  </si>
  <si>
    <t>SEBASTIÁN</t>
  </si>
  <si>
    <t>9511928575</t>
  </si>
  <si>
    <t>ekonsultant.sas@gmail.com</t>
  </si>
  <si>
    <t>A10F3AE27A32C04107D4E0356776E5BF</t>
  </si>
  <si>
    <t>JEANETT</t>
  </si>
  <si>
    <t>BENFIELD</t>
  </si>
  <si>
    <t>MONTEAGUDO</t>
  </si>
  <si>
    <t>JEANETT/BENFIELD/MONTEAGUDO</t>
  </si>
  <si>
    <t>35645864</t>
  </si>
  <si>
    <t>BEMJ710910SD4</t>
  </si>
  <si>
    <t>ALQUILER DE OFICINAS Y LOCALES COMERCIALES, ASÍ COMO DE OTROS  INMUEBLES</t>
  </si>
  <si>
    <t>ALTOS</t>
  </si>
  <si>
    <t>AMPLIACIÓN EJIDAL CANDIANI</t>
  </si>
  <si>
    <t>9512266864</t>
  </si>
  <si>
    <t>jeanettebenfield@hotmail.com</t>
  </si>
  <si>
    <t>2B76D9746EEC772D6DF58AB849179C2F</t>
  </si>
  <si>
    <t>ROLLSTUHL IC S.A. DE C.V.</t>
  </si>
  <si>
    <t>35645833</t>
  </si>
  <si>
    <t>RIC1912067E1</t>
  </si>
  <si>
    <t>SANTA FÉ</t>
  </si>
  <si>
    <t>94</t>
  </si>
  <si>
    <t>PS8</t>
  </si>
  <si>
    <t>DIEGO</t>
  </si>
  <si>
    <t>FRUTOS</t>
  </si>
  <si>
    <t>5580449632</t>
  </si>
  <si>
    <t>informacion@rollstuhlic.com.mx</t>
  </si>
  <si>
    <t>https://www.rollstuhlic.com.mx</t>
  </si>
  <si>
    <t>DA0C18AB0C2F0ADF7287D99861C38AF7</t>
  </si>
  <si>
    <t>ELIZABETH/MENDOZA/GONZÁLEZ</t>
  </si>
  <si>
    <t>35645832</t>
  </si>
  <si>
    <t>MEGE911006621</t>
  </si>
  <si>
    <t>ALQUILER DE MAQUINARIA PARA CONSTRUCCIÓN, MINERÍA Y ACTIVIDADES  FORESTALES, ASÍ COMO OTRAS CONSTRUCCIONES DE INGENIERÍA CIVIL U  OBRA PESADA</t>
  </si>
  <si>
    <t>TIRACOZ</t>
  </si>
  <si>
    <t>Tiracoz</t>
  </si>
  <si>
    <t>9514958611</t>
  </si>
  <si>
    <t>mendozaely10@gmail.com</t>
  </si>
  <si>
    <t>CE408F00FFDADE778FC9FE0AC1CAE533</t>
  </si>
  <si>
    <t>MEXICANOS Y AMERICANOS SISTEMAS DE COMUNICACIÓN S.A. DE C.V.</t>
  </si>
  <si>
    <t>35645801</t>
  </si>
  <si>
    <t>MAS011002T66</t>
  </si>
  <si>
    <t>OTROS SERVICIOS DE PUBLICIDAD, PROFESIONALES, CIENTÍFICOS Y  TÉCNICOS, COMERCIO AL POR MAYOR POR MEDIOS MASIVOS DE  COMUNICACIÓN (COMO CORREO E INTERNET) Y OTROS MEDIOS, ASÍ  COMO DISTRIBUCIÓN DE PELÍCULAS CINEMATOGRÁFICAS, VIDEOS Y  OTROS MATERIALES AUDIOVISUALES</t>
  </si>
  <si>
    <t>1571</t>
  </si>
  <si>
    <t>JUAN HUMBERTO</t>
  </si>
  <si>
    <t>VITAL</t>
  </si>
  <si>
    <t>5555249180</t>
  </si>
  <si>
    <t>contacto.mascom@gmail.com</t>
  </si>
  <si>
    <t>https://www.mascomunicacion.com.mx</t>
  </si>
  <si>
    <t>587D949629C595CD274133FDF775B8FE</t>
  </si>
  <si>
    <t>ESTACIÓN DE SERVICIO BOCA DEL MONTE S.A. DE C.V.</t>
  </si>
  <si>
    <t>35645800</t>
  </si>
  <si>
    <t>ESB060711KI3</t>
  </si>
  <si>
    <t>ARCOIRIS</t>
  </si>
  <si>
    <t>FABIOLA</t>
  </si>
  <si>
    <t>9515033122</t>
  </si>
  <si>
    <t>g7507oct@live.com.mx</t>
  </si>
  <si>
    <t>9307299DF036F8194F117601AB447F95</t>
  </si>
  <si>
    <t>COMERCIALIZADORA Y SERVICIOS INDUSTRIALES BETHEL S.A. DE C.V.</t>
  </si>
  <si>
    <t>35645769</t>
  </si>
  <si>
    <t>CSI230328RN8</t>
  </si>
  <si>
    <t>ADMINISTRACIÓN Y SUPERVISIÓN DE CONSTRUCCIÓN DE OTRAS OBRAS  DE INGENIERÍA CIVIL U OBRA PESADA, COMERCIO AL POR MENOR DE  COMPUTADORAS Y SUS ACCESORIOS, ASÍ COMO REPARACIÓN Y  MANTENIMIENTO DE OTRO EQUIPO ELECTRÓNICO Y DE EQUIPO DE  PRECISIÓN</t>
  </si>
  <si>
    <t>RACIEL GAMALIEL</t>
  </si>
  <si>
    <t>9515152336</t>
  </si>
  <si>
    <t>contacto@comercializadorabethel.com</t>
  </si>
  <si>
    <t>6B660D2B2E205D9504907365FF30606D</t>
  </si>
  <si>
    <t>ARTURO JOSÉ</t>
  </si>
  <si>
    <t>ARTURO JOSÉ/JIMÉNEZ/GARCÍA</t>
  </si>
  <si>
    <t>35645768</t>
  </si>
  <si>
    <t>JIGA671214GU2</t>
  </si>
  <si>
    <t>DE ALMENDROS</t>
  </si>
  <si>
    <t>2225788024</t>
  </si>
  <si>
    <t>arche_lenses@hotmail.com</t>
  </si>
  <si>
    <t>2927165E6706C40A906B35CAD1299495</t>
  </si>
  <si>
    <t>ASESORES Y SERVICIOS DE SEGURIDAD PRIVADA XNEZA S.A. DE C.V.</t>
  </si>
  <si>
    <t>35645737</t>
  </si>
  <si>
    <t>ASS191017BS8</t>
  </si>
  <si>
    <t>SERVICIOS DE PROTECCIÓN Y CUSTODIA MEDIANTE EL MONITOREO DE  SISTEMAS DE SEGURIDAD, ALQUILER DE EQUIPO PARA EL COMERCIO Y  LOS SERVICIOS, ASÍ COMO OTROS SERVICIOS PROFESIONALES,  CIENTÍFICOS Y TÉCNICOS</t>
  </si>
  <si>
    <t>GEMIMA</t>
  </si>
  <si>
    <t>9512051592</t>
  </si>
  <si>
    <t>xnezasegurudadprivada@gmail.com</t>
  </si>
  <si>
    <t>D03C8A8A42ABAD76BDF17143C808FE65</t>
  </si>
  <si>
    <t>NANCY/BENÍTEZ/OJEDA</t>
  </si>
  <si>
    <t>35645736</t>
  </si>
  <si>
    <t>BEON740201TX4</t>
  </si>
  <si>
    <t>INSTALACIONES ELÉCTRICAS EN CONSTRUCCIONES, COMERCIO AL POR  MENOR EN FERRETERÍAS Y TLAPALERÍAS, ASÍ COMO REPARACIÓN Y  MANTENIMIENTO DE APARATOS ELÉCTRICOS PARA EL HOGAR Y  PERSONALES</t>
  </si>
  <si>
    <t>EDUARDO VASCONCELOS</t>
  </si>
  <si>
    <t>212-D</t>
  </si>
  <si>
    <t>9516267883</t>
  </si>
  <si>
    <t>nancy.benitez@crolux.com.mx</t>
  </si>
  <si>
    <t>https://www.crolux.com.mx</t>
  </si>
  <si>
    <t>2B9DF0DE65960A6B970B2D9545212D01</t>
  </si>
  <si>
    <t>ALFONSO RAÚL</t>
  </si>
  <si>
    <t>ALFONSO RAÚL/JIMÉNEZ/</t>
  </si>
  <si>
    <t>35645705</t>
  </si>
  <si>
    <t>JIAL640808B83</t>
  </si>
  <si>
    <t>CIRCUITO 1 SUR MANZ 23</t>
  </si>
  <si>
    <t>9511170711</t>
  </si>
  <si>
    <t>iraul1660@gmail.com</t>
  </si>
  <si>
    <t>442D4FA12422B154AA12C4888020925E</t>
  </si>
  <si>
    <t>MARLENE REMEDIOS</t>
  </si>
  <si>
    <t>BAÑOS</t>
  </si>
  <si>
    <t>MARLENE REMEDIOS/BAÑOS/GÓMEZ</t>
  </si>
  <si>
    <t>35645704</t>
  </si>
  <si>
    <t>BAGM7306081Q2</t>
  </si>
  <si>
    <t>7A ETAPA INFONAVIT 1RO DE MAYO</t>
  </si>
  <si>
    <t>9511343656</t>
  </si>
  <si>
    <t>marterebago73@gmail.com</t>
  </si>
  <si>
    <t>F2D755BB7B6249CA2F5388D44C0DE9F1</t>
  </si>
  <si>
    <t>PATRICIA/TORRES/GONZÁLEZ</t>
  </si>
  <si>
    <t>35645673</t>
  </si>
  <si>
    <t>TOGP590915UK8</t>
  </si>
  <si>
    <t>SERVICIOS DE PREPARACIÓN DE ALIMENTOS PARA OCASIONES  ESPECIALES, ASÍ COMO COMERCIO AL POR MENOR DE CARNES ROJAS</t>
  </si>
  <si>
    <t>705</t>
  </si>
  <si>
    <t>9512047516</t>
  </si>
  <si>
    <t>sanfco.rent@hotmail.com</t>
  </si>
  <si>
    <t>136FFF42812AB132D11A49102C81A973</t>
  </si>
  <si>
    <t>ESTELA/SÁNCHEZ/CRUZ</t>
  </si>
  <si>
    <t>35645672</t>
  </si>
  <si>
    <t>SACE7408107VA</t>
  </si>
  <si>
    <t>ALQUILER DE OFICINAS Y LOCALES COMERCIALES, VIVIENDAS  AMUEBLADAS, SALONES PARA FIESTAS Y CONVENCIONES, ASÍ COMO  COMERCIO AL POR MENOR EN TIENDAS DE ABARROTES ULTRAMARINOS Y  MISCELÁNEAS</t>
  </si>
  <si>
    <t>543</t>
  </si>
  <si>
    <t>9512415227</t>
  </si>
  <si>
    <t>romay357@hotmail.com</t>
  </si>
  <si>
    <t>E5E78C52032D3C0715C788B430A05311</t>
  </si>
  <si>
    <t>DISEÑO ORGANIZACIÓN Y PRODUCCIÓN DE EVENTOS BACON S.A. DE C.V.</t>
  </si>
  <si>
    <t>35645641</t>
  </si>
  <si>
    <t>DOP141119L52</t>
  </si>
  <si>
    <t>SERVICIOS DE PREPARACIÓN DE ALIMENTOS PARA OCASIONES  ESPECIALES, ALQUILER DE SALONES PARA FIESTAS Y CONVENCIONES, DE  AUTOBUSES, MINIBUSES Y REMOLQUES SIN CHOFER, DE OTROS  INMUEBLES, MESAS, SILLAS, VAJILLAS Y SIMILARES, ASÍ COMO DE  INSTRUMENTOS MUSICALES</t>
  </si>
  <si>
    <t>TILANTONGO</t>
  </si>
  <si>
    <t>MZ7</t>
  </si>
  <si>
    <t>LOS ALAMOS  IVO</t>
  </si>
  <si>
    <t>68143</t>
  </si>
  <si>
    <t>AURELIO</t>
  </si>
  <si>
    <t>9511336094</t>
  </si>
  <si>
    <t>enlace-empresarial@hotmail.com</t>
  </si>
  <si>
    <t>9605E8571EEF0BD0825E4F42590649E6</t>
  </si>
  <si>
    <t>PATRICIA DEL SOCORRO</t>
  </si>
  <si>
    <t>SOLANO</t>
  </si>
  <si>
    <t>PATRICIA DEL SOCORRO/SOLANO/MORALES</t>
  </si>
  <si>
    <t>35645640</t>
  </si>
  <si>
    <t>SOMP590628LV6</t>
  </si>
  <si>
    <t>9531065962</t>
  </si>
  <si>
    <t>utm_patysolano@hotmail.com</t>
  </si>
  <si>
    <t>682ECD09800C5496DC6FF1A3C43DBE99</t>
  </si>
  <si>
    <t>THINK INOVACIÓN EN PUBLICIDAD MARKETING Y TURISMO S.C.</t>
  </si>
  <si>
    <t>35645609</t>
  </si>
  <si>
    <t>TIP150211G88</t>
  </si>
  <si>
    <t>AGENCIAS DE ANUNCIOS PUBLICITARIOS Y RELACIONES PÚBLICAS, OTROS  SERVICIOS DE PUBLICIDAD, SERVICIOS DE PREPARACIÓN DE ALIMENTOS  PARA OCASIONES ESPECIALES, DISEÑO GRÁFICO, CENTROS GENERALES  DE ALQUILER, ASÍ COMO PROMOTORES DE ESPECTÁCULOS ARTÍSTICOS,  DEPORTIVOS Y SIMILARES QUE NO CUENTAN CON INSTALACIONES PARA  PRESENTARLOS</t>
  </si>
  <si>
    <t>COFRE DE PEROTE</t>
  </si>
  <si>
    <t>ALEJANDRA MIREYA</t>
  </si>
  <si>
    <t>RUSTRIAN</t>
  </si>
  <si>
    <t>9513053923</t>
  </si>
  <si>
    <t>thinkenpublicidad2015@gmail.com</t>
  </si>
  <si>
    <t>1D13E990F655A805279CE071F9B85FC9</t>
  </si>
  <si>
    <t>INSUMOS DE OFICINA EL COCIJO S.A. DE C.V.</t>
  </si>
  <si>
    <t>35645608</t>
  </si>
  <si>
    <t>IOC2204196Z6</t>
  </si>
  <si>
    <t>ARTÍCULO 123 PONIENTE</t>
  </si>
  <si>
    <t>YESENIA MARINA</t>
  </si>
  <si>
    <t>ROBLERO</t>
  </si>
  <si>
    <t>9514129307</t>
  </si>
  <si>
    <t>elcocijoinsumosdeoficina@gmail.com</t>
  </si>
  <si>
    <t>E22D213A803D93BD24BB2D7B6B9EE482</t>
  </si>
  <si>
    <t>FUERZA COMERCIAL DEXTRON S.A. DE C.V.</t>
  </si>
  <si>
    <t>35645577</t>
  </si>
  <si>
    <t>FCD231117TU3</t>
  </si>
  <si>
    <t>COMERCIO AL POR MAYOR DE EQUIPO Y ACCESORIOS DE CÓMPUTO,  ELECTRODOMÉSTICOS MENORES Y APARATOS DE LÍNEA BLANCA,  ARTÍCULOS DE PAPELERÍA PARA USO ESCOLAR Y DE OFICINA, ASÍ COMO  COMERCIO AL POR MENOR DE TELÉFONOS, DE OTROS APARATOS DE  COMUNICACIÓN, REFACCIONES Y ACCESORIOS</t>
  </si>
  <si>
    <t>ALFONSO NÁPOLES GÁNDARA</t>
  </si>
  <si>
    <t>P4</t>
  </si>
  <si>
    <t>RAYMUNDO</t>
  </si>
  <si>
    <t>9711107724</t>
  </si>
  <si>
    <t>comercial.dextron@outlook.com</t>
  </si>
  <si>
    <t>F299068298769E788C7405FD741A44D7</t>
  </si>
  <si>
    <t>ZDENKO S.A. DE C.V.</t>
  </si>
  <si>
    <t>35645576</t>
  </si>
  <si>
    <t>ZDE1712186W7</t>
  </si>
  <si>
    <t>SERVICIOS DE BANCOS DE ÓRGANOS, DE BANCOS DE SANGRE Y OTROS  SERVICIOS AUXILIARES AL TRATAMIENTO MÉDICO PRESTADOS POR EL  SECTOR PRIVADO, COMERCIO AL POR MAYOR DE MOBILIARIO, EQUIPO E  INSTRUMENTAL MÉDICO Y DE LABORATORIO, LABORATORIOS MÉDICOS Y  DE DIAGNÓSTICO PERTENECIENTES AL SECTOR PRIVADO, ASÍ COMO  OTROS CONSULTORIOS DEL SECTOR PRIVADO PARA EL CUIDADO DE LA  SALUD</t>
  </si>
  <si>
    <t>L10</t>
  </si>
  <si>
    <t>SAN JERÓNIMO ACULCO</t>
  </si>
  <si>
    <t>La Magdalena Contreras</t>
  </si>
  <si>
    <t>10400</t>
  </si>
  <si>
    <t>MARÍA DEL ROCÍO</t>
  </si>
  <si>
    <t>SANTAMARINA</t>
  </si>
  <si>
    <t>5513382695</t>
  </si>
  <si>
    <t>medicazdenko@gmail.com</t>
  </si>
  <si>
    <t>C0598FFFB62893E6014409F42F2C5DE1</t>
  </si>
  <si>
    <t>NUEVA ESMERALDA 94.1 S.A. DE C.V.</t>
  </si>
  <si>
    <t>35645545</t>
  </si>
  <si>
    <t>NES2011049H0</t>
  </si>
  <si>
    <t>RET D6 ESQ RET C6</t>
  </si>
  <si>
    <t>BACOCHO</t>
  </si>
  <si>
    <t>71983</t>
  </si>
  <si>
    <t>RICARDO HERNÁN</t>
  </si>
  <si>
    <t>9545822430</t>
  </si>
  <si>
    <t>contabilidad_esmeralda@hotmail.com</t>
  </si>
  <si>
    <t>DDACA2C4892E147753680238BF508863</t>
  </si>
  <si>
    <t>DINA COMERCIALIZACIÓN SERVICIOS Y REFACCIONES S.A. DE C.V.</t>
  </si>
  <si>
    <t>35645544</t>
  </si>
  <si>
    <t>DCS1603188P7</t>
  </si>
  <si>
    <t>Hidalgo</t>
  </si>
  <si>
    <t>FABRICACIÓN O ENSAMBLE DE CAMIONES Y TRACTOCAMIONES,  COMERCIO AL POR MAYOR DE CAMIONES, ASÍ COMO COMERCIO AL POR  MENOR DE PARTES Y REFACCIONES NUEVAS PARA AUTOMÓVILES,  CAMIONETAS Y CAMIONES</t>
  </si>
  <si>
    <t>CORREDOR INDUSTRIAL</t>
  </si>
  <si>
    <t>ZONA INDUDTRIAL</t>
  </si>
  <si>
    <t>Hidalgo [Zona Industrial]</t>
  </si>
  <si>
    <t>Tepeapulco</t>
  </si>
  <si>
    <t>43998</t>
  </si>
  <si>
    <t>ORLANDO AHIESER</t>
  </si>
  <si>
    <t>7919138000</t>
  </si>
  <si>
    <t>dina@dina.com.mx</t>
  </si>
  <si>
    <t>BA657D41C5FCC380326C4BB0F1069EEB</t>
  </si>
  <si>
    <t>ECOCONSTRUCCIONES INGENIUM S.A. DE C.V.</t>
  </si>
  <si>
    <t>35645513</t>
  </si>
  <si>
    <t>EIN1306067G9</t>
  </si>
  <si>
    <t>CONSTRUCCIÓN DE VIVIENDA UNIFAMILIAR, CARRETERAS, AUTOPISTAS,  TERRACERÍAS, PUENTES, PASOS A DESNIVEL Y AEROPISTAS, DE OBRAS  PARA EL TRATAMIENTO, DISTRIBUCIÓN Y SUMINISTRO DE AGUA Y DRENAJE,  ASÍ COMO OTRAS CONSTRUCCIONES DE INGENIERÍA CIVIL U OBRA PESADA</t>
  </si>
  <si>
    <t>MANUEL GÓMEZ MORÍN</t>
  </si>
  <si>
    <t>1703</t>
  </si>
  <si>
    <t>SAN MARTIN MEXICAPAM</t>
  </si>
  <si>
    <t>9515896359</t>
  </si>
  <si>
    <t>ecoconstrucciones_13@hotmail.com</t>
  </si>
  <si>
    <t>104B44DB651497C5C8F5DBE8293B1216</t>
  </si>
  <si>
    <t>CONSTRUCCIONES MODERNAS Y EFICIENTES DEL SUR S.A. DE C.V.</t>
  </si>
  <si>
    <t>35645512</t>
  </si>
  <si>
    <t>CME210510CK0</t>
  </si>
  <si>
    <t>CONSTRUCCIÓN DE VIVIENDA UNIFAMILIAR, DE OBRAS DE GENERACIÓN  Y CONDUCCIÓN DE ENERGÍA ELÉCTRICA, OTRAS CONSTRUCCIONES DE  INGENIERÍA CIVIL U OBRA PESADA, ADMINISTRACIÓN Y SUPERVISIÓN DE  CONSTRUCCIÓN DE OBRAS DE GENERACIÓN Y CONDUCCIÓN DE  ENERGÍA ELÉCTRICA Y TELECOMUNICACIONES, ASÍ COMO FABRICACIÓN  DE MAQUINARIA Y EQUIPO PARA LA INDUSTRIA ALIMENTARIA Y DE LAS  BEBIDAS</t>
  </si>
  <si>
    <t>AQUILES SERDÀN</t>
  </si>
  <si>
    <t>ÀLVAREZ</t>
  </si>
  <si>
    <t>9511111454</t>
  </si>
  <si>
    <t>cosmodelsur12@gmail.com</t>
  </si>
  <si>
    <t>71308F345F13FD50FDE36E78DCAC9013</t>
  </si>
  <si>
    <t>COMERCIALIZADORA Y TALLER AUTOMOTRIZ RACE CARS S.A. DE C.V.</t>
  </si>
  <si>
    <t>35645481</t>
  </si>
  <si>
    <t>CTA220329762</t>
  </si>
  <si>
    <t>REPARACIÓN MECÁNICA EN GENERAL DE AUTOMÓVILES Y CAMIONES,  COMERCIO AL POR MENOR DE MOTOCICLETAS, BICIMOTOS, MOTONETAS Y  MOTOCICLETAS ACUÁTICAS Y SUS REFACCIONES, REPARACIÓN Y  MANTENIMIENTO DE MAQUINARIA Y EQUIPO INDUSTRIAL, DE  MOTOCICLETAS, ASÍ COMO DE MAQUINARIA Y EQUIPO PARA MOVER,  ACOMODAR Y LEVANTAR MATERIALES</t>
  </si>
  <si>
    <t>DENISSE KASANDRA</t>
  </si>
  <si>
    <t>9511349398</t>
  </si>
  <si>
    <t>racecarscomercializadora@gmail.com</t>
  </si>
  <si>
    <t>18390A2EA73E9E3CA4E82C32C7DCF628</t>
  </si>
  <si>
    <t>CARLOS MARIO</t>
  </si>
  <si>
    <t>ESTEBAN</t>
  </si>
  <si>
    <t>CARLOS MARIO/MÉNDEZ/ESTEBAN</t>
  </si>
  <si>
    <t>35645480</t>
  </si>
  <si>
    <t>MEEC721203548</t>
  </si>
  <si>
    <t>SERVICIOS DE INVESTIGACIÓN DE MERCADOS Y ENCUESTAS DE OPINIÓN  PÚBLICA</t>
  </si>
  <si>
    <t>23 A PONIENTE</t>
  </si>
  <si>
    <t>9541559371</t>
  </si>
  <si>
    <t>cmminformativo@gmail.com</t>
  </si>
  <si>
    <t>https://www.CMMinformativo.com</t>
  </si>
  <si>
    <t>1CAE4E45715967593EA1442CA0C8FD80</t>
  </si>
  <si>
    <t>LIZETTE PILAR</t>
  </si>
  <si>
    <t>TRIGUEROS</t>
  </si>
  <si>
    <t>LIZETTE PILAR/SANTIAGO/TRIGUEROS</t>
  </si>
  <si>
    <t>35645449</t>
  </si>
  <si>
    <t>SATL7810127Q6</t>
  </si>
  <si>
    <t>PROMOTORES DE ESPECTÁCULOS ARTÍSTICOS, DEPORTIVOS Y SIMILARES  QUE NO CUENTAN CON INSTALACIONES PARA PRESENTARLOS, EDICIÓN DE  REVISTAS Y OTRAS PUBLICACIONES PERIÓDICAS INTEGRADA CON LA  IMPRESIÓN, CREACIÓN Y DIFUSIÓN DE CONTENIDO EXCLUSIVAMENTE A  TRAVÉS DE INTERNET, ASÍ COMO OTROS SERVICIOS DE PUBLICIDAD</t>
  </si>
  <si>
    <t>129</t>
  </si>
  <si>
    <t>9514083345</t>
  </si>
  <si>
    <t>oaxacapofundo@gmail.com</t>
  </si>
  <si>
    <t>https://www.oaxacaprofundo.bloqspot.com</t>
  </si>
  <si>
    <t>1B6E6DA8886136697F2A3BA8FB865712</t>
  </si>
  <si>
    <t>CARLOS</t>
  </si>
  <si>
    <t>HEREDIA</t>
  </si>
  <si>
    <t>CARLOS/HEREDIA/GARCÍA</t>
  </si>
  <si>
    <t>35645448</t>
  </si>
  <si>
    <t>HEGC8205078V5</t>
  </si>
  <si>
    <t>CIRCUITO 1 PONIENTE</t>
  </si>
  <si>
    <t>9511243847</t>
  </si>
  <si>
    <t>carlosherediagarcia7@gmail.com</t>
  </si>
  <si>
    <t>14DB84932ABAAD45D3BA84A1A2325B9E</t>
  </si>
  <si>
    <t>HILDA</t>
  </si>
  <si>
    <t>HILDA/MONTAÑO/MÁRQUEZ</t>
  </si>
  <si>
    <t>35645417</t>
  </si>
  <si>
    <t>MOMH510425LR8</t>
  </si>
  <si>
    <t>COMERCIO AL POR MENOR DE LLANTAS Y CÁMARAS, CORBATAS,  VÁLVULAS DE CÁMARA Y TAPONES PARA AUTOMÓVILES, CAMIONETAS Y  CAMIONES DE MOTOR, PARTES Y REFACCIONES NUEVAS PARA  AUTOMÓVILES, CAMIONETAS Y CAMIONES, REPARACIÓN MECÁNICA EN  GENERAL Y DEL SISTEMA ELÉCTRICO, LAVADO Y LUBRICADO DE  AUTOMÓVILES Y CAMIONES, REPARACIÓN Y MANTENIMIENTO DE  MAQUINARIA Y EQUIPO INDUSTRIAL, ASÍ COMO DE MOTOCICLETAS</t>
  </si>
  <si>
    <t>9515290638</t>
  </si>
  <si>
    <t>montanohilda80@gmail.com</t>
  </si>
  <si>
    <t>47EF0D4AEEDEAC2932F51F277A3E7809</t>
  </si>
  <si>
    <t>PAOLA DOLORES</t>
  </si>
  <si>
    <t>ALDERETE</t>
  </si>
  <si>
    <t>PAOLA DOLORES/ALDERETE/ESCOBAR</t>
  </si>
  <si>
    <t>35645416</t>
  </si>
  <si>
    <t>AEEP930911BJ6</t>
  </si>
  <si>
    <t>1805</t>
  </si>
  <si>
    <t>9515151216</t>
  </si>
  <si>
    <t>alderete.escobar@hotmail.com</t>
  </si>
  <si>
    <t>DC5D8C46B86A8225E31118219547FE3E</t>
  </si>
  <si>
    <t>OMAR RAÚL</t>
  </si>
  <si>
    <t>OMAR RAÚL/AGUILAR/HERNÁNDEZ</t>
  </si>
  <si>
    <t>35645385</t>
  </si>
  <si>
    <t>AUHO830324J91</t>
  </si>
  <si>
    <t>AGENCIAS DE REPRESENTACIÓN DE MEDIOS Y DE PUBLICIDAD,  PRODUCCIÓN DE VIDEOCLIPS, COMERCIALES Y OTROS MATERIALES  AUDIOVISUALES, PRODUCCIÓN, FABRICACIÓN, O ENVASADO DE BEBIDAS  DESTILADAS DE AGAVE, OTROS SERVICIOS DE SUMINISTRO DE  INFORMACIÓN, CENTROS GENERALES DE ALQUILER, ASÍ COMO COMERCIO  AL POR MAYOR DE ABARROTES</t>
  </si>
  <si>
    <t>1106</t>
  </si>
  <si>
    <t>9511812411</t>
  </si>
  <si>
    <t>omar.aguilar212@gmail.com</t>
  </si>
  <si>
    <t>C700B21D22073022010441A7D71672D0</t>
  </si>
  <si>
    <t>HERMELINDA ISELA</t>
  </si>
  <si>
    <t>HERMELINDA ISELA/HERNÁNDEZ/RÍOS</t>
  </si>
  <si>
    <t>35645384</t>
  </si>
  <si>
    <t>HERH771028NN5</t>
  </si>
  <si>
    <t>LABORATORIOS DE PRUEBAS, ASÍ COMO COMERCIO AL POR MAYOR DE  MOBILIARIO, EQUIPO E INSTRUMENTAL MÉDICO Y DE LABORATORIO</t>
  </si>
  <si>
    <t>HUMBOLDT</t>
  </si>
  <si>
    <t>9515149811</t>
  </si>
  <si>
    <t>iselahr28@hotmail.com</t>
  </si>
  <si>
    <t>39A48D33F8B8818275370B92278BCEA6</t>
  </si>
  <si>
    <t>ENTRE VIGA &amp; VIGA S.A. DE C.V.</t>
  </si>
  <si>
    <t>35645353</t>
  </si>
  <si>
    <t>EVA210325M53</t>
  </si>
  <si>
    <t>CONSTRUCCIÓN DE CARRETERAS, AUTOPISTAS, TERRACERÍAS, PUENTES,  PASOS A DESNIVEL Y AEROPISTAS, OBRAS PARA EL TRATAMIENTO,  DISTRIBUCIÓN Y SUMINISTRO DE AGUA Y DRENAJE, ASÍ COMO OTRAS  CONSTRUCCIONES DE INGENIERÍA CIVIL U OBRA PESADA</t>
  </si>
  <si>
    <t>LOS GIRASOLES</t>
  </si>
  <si>
    <t>CHRISTIAN HUMBERTO</t>
  </si>
  <si>
    <t>TENORIO</t>
  </si>
  <si>
    <t>9516126272</t>
  </si>
  <si>
    <t>vigayvigaconstructora@gmail.com</t>
  </si>
  <si>
    <t>2BD6B26D9E498C413A40EA214E22DFFE</t>
  </si>
  <si>
    <t>EUROAMÉRICA PUBLICIDAD Y RELACIONES PÚBLICAS S.A. DE C.V.</t>
  </si>
  <si>
    <t>35645352</t>
  </si>
  <si>
    <t>EPR060811JM9</t>
  </si>
  <si>
    <t>AGENCIAS DE PUBLICIDAD, ORGANIZADORES DE CONVENCIONES Y FERIAS  COMERCIALES E INDUSTRIALES, ASÍ COMO EDICIÓN DE OTROS  MATERIALES INTEGRADA CON LA IMPRESIÓN</t>
  </si>
  <si>
    <t>ADOLFO RUIZ CORTINES</t>
  </si>
  <si>
    <t>MZ1</t>
  </si>
  <si>
    <t>LOMAS DE ATIZAPAN</t>
  </si>
  <si>
    <t>52977</t>
  </si>
  <si>
    <t>NELLY PIEDAD</t>
  </si>
  <si>
    <t>PAVÓN</t>
  </si>
  <si>
    <t>5555433059</t>
  </si>
  <si>
    <t>info@gpoeuroamerica.com</t>
  </si>
  <si>
    <t>https://www.gpoeuroamerica.com</t>
  </si>
  <si>
    <t>B838E39327BA3567700A2DC7BF7B1878</t>
  </si>
  <si>
    <t>SOFTECHNICAL SOLUTION UX S.A. DE C.V.</t>
  </si>
  <si>
    <t>35645321</t>
  </si>
  <si>
    <t>SSU1911054HA</t>
  </si>
  <si>
    <t>COMERCIO AL POR MAYOR DE MOBILIARIO Y EQUIPO DE OFICINA,  COMERCIO AL POR MENOR DE ARTÍCULOS DE PAPELERÍA, EN  FERRETERÍAS Y TLAPALERÍAS, ASÍ COMO SERVICIOS DE FOTOCOPIADO,  FAX Y AFINES</t>
  </si>
  <si>
    <t>DIAGONAL DE CALICANTO</t>
  </si>
  <si>
    <t>9513518224</t>
  </si>
  <si>
    <t>softechnical.2020@outlook.es</t>
  </si>
  <si>
    <t>B3FFD332E6AA520EB9FDC4A46447D674</t>
  </si>
  <si>
    <t>TRANSPORTES, EQUIPOS Y MATERIALES PARA LA CONSTRUCCIÒN CASAIM S. DE R.L. DE C.V.</t>
  </si>
  <si>
    <t>35645320</t>
  </si>
  <si>
    <t>TEM230317BH0</t>
  </si>
  <si>
    <t>COMERCIO AL POR MENOR EN FERRETERÍAS Y TLAPALERÍAS, ALQUILER  DE MAQUINARIA PARA CONSTRUCCIÓN, MINERÍA Y ACTIVIDADES  FORESTALES, DE EQUIPO PARA LEVANTAR, MOVER Y ACOMODAR  MATERIALES, ENAJENACIÓN DE ARENA, GRAVA, PIEDRA, TIERRA Y  OTROS BIENES MUEBLES PROVENIENTES DEL SUELO, OTROS TRABAJOS  ESPECIALIZADOS PARA LA CONSTRUCCIÓN, ASÍ COMO COMERCIO AL  POR MAYOR DE CEMENTO, TABIQUE Y GRAVA</t>
  </si>
  <si>
    <t>534</t>
  </si>
  <si>
    <t>ALAN OSWALDO</t>
  </si>
  <si>
    <t>9511926659</t>
  </si>
  <si>
    <t>casim@outlook.com</t>
  </si>
  <si>
    <t>289D8CE494365A8879ED1A30C8A91C62</t>
  </si>
  <si>
    <t>SEAL SERVICIOS DE SEGURIDAD PRIVADA S.A. DE C.V.</t>
  </si>
  <si>
    <t>35646473</t>
  </si>
  <si>
    <t>SSS220322LF5</t>
  </si>
  <si>
    <t>COMERCIO AL POR MAYOR DE ROPA, EQUIPO DE TELECOMUNICACIONES,  FOTOGRAFÍA Y CINEMATOGRAFÍA, COMERCIO AL POR MENOR DE  TELÉFONOS, DE OTROS APARATOS DE COMUNICACIÓN, REFACCIONES Y  ACCESORIOS, SERVICIOS DE INVESTIGACIÓN Y DE PROTECCIÓN Y  CUSTODIA, EXCEPTO MEDIANTE MONITOREO, ASÍ COMO DE PROTECCIÓN  Y CUSTODIA MEDIANTE EL MONITOREO DE SISTEMAS DE SEGURIDAD</t>
  </si>
  <si>
    <t>9513949859</t>
  </si>
  <si>
    <t>seal.serviciosdeseguridad@gmail.com</t>
  </si>
  <si>
    <t>82B144428670BB775814DA0D4B7B904D</t>
  </si>
  <si>
    <t>CAR COMERCIALIZADORA S.A. DE C.V.</t>
  </si>
  <si>
    <t>35646472</t>
  </si>
  <si>
    <t>CCO011113663</t>
  </si>
  <si>
    <t>602</t>
  </si>
  <si>
    <t>ALBERTO NEFTALÍ</t>
  </si>
  <si>
    <t>9515021340</t>
  </si>
  <si>
    <t>cuentas@tubosyconexiones.com.mx</t>
  </si>
  <si>
    <t>1697766F094E90873715E8E2BD46D237</t>
  </si>
  <si>
    <t>RUGENII S.C. DE R.L. DE C.V.</t>
  </si>
  <si>
    <t>35646441</t>
  </si>
  <si>
    <t>RUG190703LK6</t>
  </si>
  <si>
    <t>PURIFICACIÓN DE AGUA (POR FILTRACIÓN, PASTEURIZACIÓN, ÓSMOSIS  INVERSA, ETC.) ELABORACIÓN DE HIELO, FABRICACIÓN DE MAQUINARIA Y  EQUIPO PARA LA INDUSTRIA ALIMENTARIA Y DE LAS BEBIDAS, CAPTACIÓN,  TRATAMIENTO Y SUMINISTRO DE AGUA PARA USO DOMÉSTICO Y  REALIZADOS POR PARTICULARES, ASÍ COMO COMERCIO AL POR MENOR Y  AL POR MAYOR DE AGUA PURIFICADA Y HIELO</t>
  </si>
  <si>
    <t>TERCERA SECCIÓN LAS MORAS</t>
  </si>
  <si>
    <t>CRISTÓBAL EDUARDO</t>
  </si>
  <si>
    <t>9511083918</t>
  </si>
  <si>
    <t>admon.rugenii@gmail.com</t>
  </si>
  <si>
    <t>8B736F801B49DA250EDC0092445C677A</t>
  </si>
  <si>
    <t>SERVICIO LOGÍSTICOS ESTARLINK S.A. DE C.V.</t>
  </si>
  <si>
    <t>35646440</t>
  </si>
  <si>
    <t>SLE211203J81</t>
  </si>
  <si>
    <t>SERVICIOS DE CONTABILIDAD Y AUDITORÍA, DE APOYO PARA EFECTUAR  TRÁMITES LEGALES, OTROS SERVICIOS RELACIONADOS CON LA  CONTABILIDAD, PROFESIONALES, CIENTÍFICOS Y TÉCNICOS, ASÍ COMO  BUFETES JURÍDICOS</t>
  </si>
  <si>
    <t>ERICK ENRIQUE</t>
  </si>
  <si>
    <t>9512205740</t>
  </si>
  <si>
    <t>servicioslogisticosestarlink@gmail.com</t>
  </si>
  <si>
    <t>56BBE3B0A71F8C19A6C1039D5E1FBA0A</t>
  </si>
  <si>
    <t>AVF DISTRIBUIDORA DE MEDICAMENTOS S.A. DE C.V.</t>
  </si>
  <si>
    <t>35646409</t>
  </si>
  <si>
    <t>ADM1705037J3</t>
  </si>
  <si>
    <t>COMERCIO AL POR MAYOR DE PRODUCTOS FARMACÉUTICOS, MOBILIARIO,  EQUIPO E INSTRUMENTAL MÉDICO Y DE LABORATORIO, LABORATORIOS  MÉDICOS Y DE DIAGNÓSTICO PERTENECIENTES AL SECTOR PRIVADO, ASÍ  COMO OTROS CONSULTORIOS DEL SECTOR PRIVADO PARA EL CUIDADO DE  LA SALUD</t>
  </si>
  <si>
    <t>1506</t>
  </si>
  <si>
    <t>FEDERAL</t>
  </si>
  <si>
    <t>94570</t>
  </si>
  <si>
    <t>ALBERT</t>
  </si>
  <si>
    <t>BERISTAIN</t>
  </si>
  <si>
    <t>2711229080</t>
  </si>
  <si>
    <t>admvoavf@gmail.com</t>
  </si>
  <si>
    <t>FE45783CFDD9AAA16BE918DC2ED68C16</t>
  </si>
  <si>
    <t>CINTHIA</t>
  </si>
  <si>
    <t>CÓRDOBA</t>
  </si>
  <si>
    <t>CINTHIA/CÓRDOBA/GARCÍA</t>
  </si>
  <si>
    <t>35646408</t>
  </si>
  <si>
    <t>COGC970515D15</t>
  </si>
  <si>
    <t>ALQUILER DE EQUIPO PARA EL COMERCIO Y LOS SERVICIOS, MESAS,  SILLAS, VAJILLAS Y SIMILARES, AUTOBUSES Y AUTOMÓVILES CON CHOFER,  ASÍ COMO REPARACIÓN MECÁNICA EN GENERAL DE AUTOMÓVILES Y  CAMIONES</t>
  </si>
  <si>
    <t>LA CARBONERA</t>
  </si>
  <si>
    <t>9511150489</t>
  </si>
  <si>
    <t>cynthia.corga@gmail.com</t>
  </si>
  <si>
    <t>E3ACE15C38A96D13C15832F149D6DE69</t>
  </si>
  <si>
    <t>AGROSOLUTIONS FOR LIFE S.A. DE C.V.</t>
  </si>
  <si>
    <t>35646377</t>
  </si>
  <si>
    <t>AFL171201BW3</t>
  </si>
  <si>
    <t>Morelos</t>
  </si>
  <si>
    <t>COMERCIO AL POR MAYOR DE FERTILIZANTES, PLAGUICIDAS Y SEMILLAS  PARA SIEMBRA, ASÍ COMO FABRICACIÓN DE FERTILIZANTES DESTINADOS  PARA SER UTILIZADOS EN LA AGRICULTURA O GANADERÍA</t>
  </si>
  <si>
    <t>BARRIO SANTA ANA</t>
  </si>
  <si>
    <t>Tlayacapan</t>
  </si>
  <si>
    <t>62540</t>
  </si>
  <si>
    <t>BERNABÉ</t>
  </si>
  <si>
    <t>7351069046</t>
  </si>
  <si>
    <t>contacto@agrosolutions.com.mx</t>
  </si>
  <si>
    <t>https://www.agrosulutions.com.mx</t>
  </si>
  <si>
    <t>2EC73903F8074E86F371715E3AAEC9D4</t>
  </si>
  <si>
    <t>METALLA PRINCEPS S. DE R.L. DE C.V.</t>
  </si>
  <si>
    <t>35646376</t>
  </si>
  <si>
    <t>MPR190715MC2</t>
  </si>
  <si>
    <t>OTRAS CONSTRUCCIONES DE INGENIERÍA CIVIL U OBRA PESADA,  REPARACIÓN Y MANTENIMIENTO DE MAQUINARIA Y EQUIPO INDUSTRIAL,  COMERCIO AL POR MENOR DE RELOJES, JOYERÍA FINA Y ARTÍCULOS  DECORATIVOS DE MATERIALES PRECIOSOS, ALQUILER DE MAQUINARIA  PARA CONSTRUCCIÓN, MINERÍA Y ACTIVIDADES FORESTALES, ASÍ COMO  SERVICIOS RELACIONADOS CON EL APROVECHAMIENTO FORESTAL</t>
  </si>
  <si>
    <t>REGIDORES</t>
  </si>
  <si>
    <t>MUNICIPAL</t>
  </si>
  <si>
    <t>Metepec</t>
  </si>
  <si>
    <t>52168</t>
  </si>
  <si>
    <t>SÁNCHEZ DE MOVELLÁN</t>
  </si>
  <si>
    <t>9513625363</t>
  </si>
  <si>
    <t>princepsmetalla@gmai.com</t>
  </si>
  <si>
    <t>849783FD90FC1456A4CEFD4AE46FE189</t>
  </si>
  <si>
    <t>ARRENDAMIENTO DE MAQUINARIA Y CONSTRUCCIONES JUNSA S.A. DE C.V.</t>
  </si>
  <si>
    <t>35646345</t>
  </si>
  <si>
    <t>AMC191022IL1</t>
  </si>
  <si>
    <t>ALQUILER DE MAQUINARIA PARA CONSTRUCCIÓN, MINERÍA Y ACTIVIDADES  FORESTALES, AUTOTRANSPORTE FORÁNEO DE MATERIALES PARA LA  CONSTRUCCIÓN, ASÍ COMO MATERIALES Y RESIDUOS PELIGROSOS</t>
  </si>
  <si>
    <t>12 DE OCTUBRE</t>
  </si>
  <si>
    <t>L100</t>
  </si>
  <si>
    <t>ESQUIPULAS XOXO</t>
  </si>
  <si>
    <t>RAQUEL MIRIAM</t>
  </si>
  <si>
    <t>PIÑÓN</t>
  </si>
  <si>
    <t>9514977071</t>
  </si>
  <si>
    <t>junsamaquinaria@gmail.com</t>
  </si>
  <si>
    <t>DDB173B60FE53013C89F17F8D41AC60B</t>
  </si>
  <si>
    <t>GRUPO CONSTRUCTOR VINIZZA S.A. DE C.V.</t>
  </si>
  <si>
    <t>35646344</t>
  </si>
  <si>
    <t>GCV200128ME2</t>
  </si>
  <si>
    <t>CONSTRUCCIÓN DE OBRAS DE TELECOMUNICACIONES, INMUEBLES  COMERCIALES, INSTITUCIONALES Y DE SERVICIOS, OTRAS  CONSTRUCCIONES DE INGENIERÍA CIVIL U OBRA PESADA, ASÍ COMO  AUTOTRANSPORTE FORÁNEO DE MATERIALES PARA LA CONSTRUCCIÓN</t>
  </si>
  <si>
    <t>RIBERA DEL RÍO SALADO 124 INT.</t>
  </si>
  <si>
    <t>6C</t>
  </si>
  <si>
    <t>9513188320</t>
  </si>
  <si>
    <t>grupoconstructvinizaoax@gmail.com</t>
  </si>
  <si>
    <t>23772839696AE354D323C8A98D591C7D</t>
  </si>
  <si>
    <t>JESÚS</t>
  </si>
  <si>
    <t>JESÚS/LÓPEZ/SANTIAGO</t>
  </si>
  <si>
    <t>35646313</t>
  </si>
  <si>
    <t>LOSJ660323830</t>
  </si>
  <si>
    <t>CREACIÓN Y DIFUSIÓN DE CONTENIDO EXCLUSIVAMENTE A TRAVÉS DE  INTERNET, AGENCIAS DE PUBLICIDAD, ASÍ COMO DE ANUNCIOS  PUBLICITARIOS</t>
  </si>
  <si>
    <t>lopezsantiagojesus@gmail.com</t>
  </si>
  <si>
    <t>3C1049B91E87E63A47684A1AEB2FE876</t>
  </si>
  <si>
    <t>COMERCIALIZADORA DE SERVICIOS Y PRODUCTOS, EL ROMERO S.A. DE C.V.</t>
  </si>
  <si>
    <t>35646312</t>
  </si>
  <si>
    <t>CSP231212PM8</t>
  </si>
  <si>
    <t>SERVICIOS DE PREPARACIÒN DE ALIMENTOS PARA OCASIONES  ESPECIALES</t>
  </si>
  <si>
    <t>411</t>
  </si>
  <si>
    <t>GLORIA STHEFANIA</t>
  </si>
  <si>
    <t>PLATAS</t>
  </si>
  <si>
    <t>9515062200</t>
  </si>
  <si>
    <t>servicioselromero@gmail.com</t>
  </si>
  <si>
    <t>B3700EB870AC3ADE7A061F56B2FB5E70</t>
  </si>
  <si>
    <t>COOPERATIVA ACREIMEX S.C. DE A.P. DE R.L. DE C.V.</t>
  </si>
  <si>
    <t>35646281</t>
  </si>
  <si>
    <t>ACR0106137J0</t>
  </si>
  <si>
    <t>INSTITUCIONES PARA EL DEPÓSITO DE VALORES</t>
  </si>
  <si>
    <t>508</t>
  </si>
  <si>
    <t>698000</t>
  </si>
  <si>
    <t>SERGIO</t>
  </si>
  <si>
    <t>9515017309</t>
  </si>
  <si>
    <t>cinocente@acreimex.com.mx</t>
  </si>
  <si>
    <t>4D6FB2306342550FF68FDF75BB0BAFC5</t>
  </si>
  <si>
    <t>LAURA PATRICIA</t>
  </si>
  <si>
    <t>LAURA PATRICIA/BAUTISTA/RUIZ</t>
  </si>
  <si>
    <t>35646280</t>
  </si>
  <si>
    <t>BARL720313SQ9</t>
  </si>
  <si>
    <t>9511563654</t>
  </si>
  <si>
    <t>pattybau@hotmail.com</t>
  </si>
  <si>
    <t>DFB9B6FA1BBEBB0D499492A39609D3DE</t>
  </si>
  <si>
    <t>BPC CONSTRUCCIONES DEOAXACA S.A. DE C.V.</t>
  </si>
  <si>
    <t>35646249</t>
  </si>
  <si>
    <t>BCD220225944</t>
  </si>
  <si>
    <t>CONSTRUCCIÓN DE OBRAS DE URBANIZACIÓN, PARA EL TRATAMIENTO,  DISTRIBUCIÓN Y SUMINISTRO DE AGUA Y DRENAJE, ASÍ COMO OTRAS  CONSTRUCCIONES DE INGENIERÍA CIVIL U OBRA PESADA</t>
  </si>
  <si>
    <t>CARRETERA INTERNACIONAL</t>
  </si>
  <si>
    <t>TLALIXTAC CENTRO</t>
  </si>
  <si>
    <t>9511727156</t>
  </si>
  <si>
    <t>bombaspozosyconstrucciones@gmail.com</t>
  </si>
  <si>
    <t>https://www.bombaspozosyconstrucciones.com</t>
  </si>
  <si>
    <t>84BB7F88CE28EE991B0B68E334660911</t>
  </si>
  <si>
    <t>SERVIPRODUCTOS ADHARA S.A. DE C.V.</t>
  </si>
  <si>
    <t>35646248</t>
  </si>
  <si>
    <t>SAD231211714</t>
  </si>
  <si>
    <t>ALQUILER DE MAQUINARIA PARA CONSTRUCCIÓN, MINERÍA Y ACTIVIDADES   FORESTALES, ASÍ COMO COMERCIO AL POR MENOR EN FERRETERÍAS Y   TLAPALERÍAS</t>
  </si>
  <si>
    <t>LOMAS ISSSTE</t>
  </si>
  <si>
    <t>ROSA MARIELA</t>
  </si>
  <si>
    <t>CRISTÓBAL</t>
  </si>
  <si>
    <t>9511833828</t>
  </si>
  <si>
    <t>serviproductos.adhara@outlook.com</t>
  </si>
  <si>
    <t>1DE98EA5F201703F9946E8BC2EF03898</t>
  </si>
  <si>
    <t>INAMOL SOLUCIONES CREATIVAS S.A. DE C.V.</t>
  </si>
  <si>
    <t>35646217</t>
  </si>
  <si>
    <t>ISC210212HR4</t>
  </si>
  <si>
    <t>INMOBILIARIAS Y CORREDORES DE BIENES RAÍCES, CONSTRUCCIÓN DE  INMUEBLES COMERCIALES, INSTITUCIONALES Y DE SERVICIOS,  TRABAJOS DE PINTURA Y OTROS CUBRIMIENTOS DE PAREDES, OTRAS  INSTALACIONES Y EQUIPAMIENTO EN CONSTRUCCIONES, OTROS  TRABAJOS EN EXTERIORES NO CLASIFICADOS EN OTRA PARTE Y  ESPECIALIZADOS PARA LA CONSTRUCCIÓN, ASÍ COMO SERVICIOS DE  ADMINISTRACIÓN DE INMUEBLES</t>
  </si>
  <si>
    <t>DURANGO</t>
  </si>
  <si>
    <t>ROMA NORTE</t>
  </si>
  <si>
    <t>6700</t>
  </si>
  <si>
    <t>JUDITH BEATRIZ</t>
  </si>
  <si>
    <t>documentación@consultorya.com.mx</t>
  </si>
  <si>
    <t>CEEDDF63567CCC3F4EDF452A8B8D4388</t>
  </si>
  <si>
    <t>CENTRAL DE SERVICIO TIARET S.A. DE C.V.</t>
  </si>
  <si>
    <t>35646216</t>
  </si>
  <si>
    <t>CST210610AP4</t>
  </si>
  <si>
    <t>AGENCIAS DE PUBLICIDAD, ASÍ COMO OTROS INTERMEDIARIOS DE  COMERCIO AL POR MAYOR</t>
  </si>
  <si>
    <t>BAJA CALIFORNIA</t>
  </si>
  <si>
    <t>HIPÓDROMO CONDESA</t>
  </si>
  <si>
    <t>6170</t>
  </si>
  <si>
    <t>FELIPE DE JESÚS</t>
  </si>
  <si>
    <t>9514634195</t>
  </si>
  <si>
    <t>centraltiaret2021@gmail.com</t>
  </si>
  <si>
    <t>648EE8AD4F1603F7C31A791B588A1987</t>
  </si>
  <si>
    <t>INSUMOS MÉDICOS SAN SEBASTIÁN S.A. DE C.V.</t>
  </si>
  <si>
    <t>35646185</t>
  </si>
  <si>
    <t>IMS230117UN3</t>
  </si>
  <si>
    <t>COMERCIO AL POR MAYOR DE PRODUCTOS FARMACÉUTICOS, MOBILIARIO,  EQUIPO E INSTRUMENTAL MÉDICO Y DE LABORATORIO, COMERCIO AL POR  MENOR DE APARATOS ORTOPÉDICOS, ASÍ COMO REPARACIÓN Y  MANTENIMIENTO DE OTRO EQUIPO ELECTRÓNICO Y DE EQUIPO DE  PRECISIÓN</t>
  </si>
  <si>
    <t>3004</t>
  </si>
  <si>
    <t>ARMANDO HILARINO</t>
  </si>
  <si>
    <t>MIRÓN</t>
  </si>
  <si>
    <t>9516558974</t>
  </si>
  <si>
    <t>insumosmedicossansebastian@gmail.com</t>
  </si>
  <si>
    <t>32E401A0E37BC6E039521634F3B22E76</t>
  </si>
  <si>
    <t>OPERADORA DE EVENTOS Y BANQUETES FLORENCIA S.A. DE C.V.</t>
  </si>
  <si>
    <t>35646184</t>
  </si>
  <si>
    <t>OEB1604265Y9</t>
  </si>
  <si>
    <t>SERVICIOS DE PREPARACIÓN DE ALIMENTOS PARA OCASIONES  ESPECIALES, DE COMEDOR PARA EMPRESAS E INSTITUCIONES,  RESTAURANTES DE COMIDA PARA LLEVAR, AGENTES Y  REPRESENTANTES DE ARTISTAS, DEPORTISTAS Y SIMILARES,  PREPARACIÓN Y VENTA DE COMIDA Y ANTOJITOS EN GENERAL, ASÍ  COMO PROMOTORES DE ESPECTÁCULOS ARTÍSTICOS, DEPORTIVOS Y  SIMILARES QUE NO CUENTAN CON INSTALACIONES PARA  PRESENTARLOS</t>
  </si>
  <si>
    <t>EZEQUIEL</t>
  </si>
  <si>
    <t>9512056715</t>
  </si>
  <si>
    <t>operadoraflorencia@gmail.com</t>
  </si>
  <si>
    <t>DC5A4AB1B8FDD1BC56E4432AF3062E65</t>
  </si>
  <si>
    <t>TECNOLOGÍA Y ESTUDIOS GEOS S.A. DE C.V.</t>
  </si>
  <si>
    <t>35646151</t>
  </si>
  <si>
    <t>TEG050825US6</t>
  </si>
  <si>
    <t>Tabasco</t>
  </si>
  <si>
    <t>FABRICACIÓN DE OTROS PRODUCTOS QUÍMICOS, ASÍ COMO OTROS  TRABAJOS ESPECIALIZADOS PARA LA CONSTRUCCIÓN</t>
  </si>
  <si>
    <t>M12</t>
  </si>
  <si>
    <t>SANTA ELENA</t>
  </si>
  <si>
    <t>Villahermosa</t>
  </si>
  <si>
    <t>Centro</t>
  </si>
  <si>
    <t>86126</t>
  </si>
  <si>
    <t>9933144658</t>
  </si>
  <si>
    <t>tec_estudiosgeos2005@hotmail.com</t>
  </si>
  <si>
    <t>EC314DA19F949577E8F517E6BF42C66A</t>
  </si>
  <si>
    <t>INGENIERÍA Y PROYECTOS DE LA CONSTRUCCIÓN INTEGRAL MAVAS S.A. DE C.V.</t>
  </si>
  <si>
    <t>35646150</t>
  </si>
  <si>
    <t>IPC210819Q42</t>
  </si>
  <si>
    <t>CONSTRUCCIÓN DE OBRAS DE URBANIZACIÓN, PARA EL TRATAMIENTO,  DISTRIBUCIÓN Y SUMINISTRO DE AGUA Y DRENAJE, PARA EL SUMINISTRO  DE AGUA REALIZADOS PARA EL SECTOR AGRÍCOLA O GANADERO, OTRAS  CONSTRUCCIONES DE INGENIERÍA CIVIL U OBRA PESADA, TRABAJOS  ESPECIALIZADOS PARA LA CONSTRUCCIÓN Y ALBAÑILERÍA, COMERCIO AL  POR MAYOR DE EQUIPO Y MATERIAL ELÉCTRICO</t>
  </si>
  <si>
    <t>CLEMENCIA BORJA TABOADA</t>
  </si>
  <si>
    <t>JURICA ACUEDUCTO</t>
  </si>
  <si>
    <t>58</t>
  </si>
  <si>
    <t>Juriquilla</t>
  </si>
  <si>
    <t>76230</t>
  </si>
  <si>
    <t>ROSALBA GUADALUPE</t>
  </si>
  <si>
    <t>3329538451</t>
  </si>
  <si>
    <t>construccionintegralmavas@gmail.com</t>
  </si>
  <si>
    <t>FECEC615DE314225D61276C288C55ABD</t>
  </si>
  <si>
    <t>SUMINISTROS COMERCIALES PANTOJA S.A. DE C.V.</t>
  </si>
  <si>
    <t>35646119</t>
  </si>
  <si>
    <t>SCP221021G74</t>
  </si>
  <si>
    <t>COMERCIO AL POR MAYOR DE ABARROTES, PRODUCTOS  FARMACÉUTICOS, JUGUETES, ARTÍCULOS DE PAPELERÍA PARA USO  ESCOLAR Y DE OFICINA, EQUIPO Y MATERIAL ELÉCTRICO, MAQUINARIA Y  EQUIPO PARA OTROS SERVICIOS Y PARA ACTIVIDADES COMERCIALES,  MAQUINARIA Y EQUIPO PARA LA INDUSTRIA MANUFACTURERA,  PRODUCTOS QUÍMICOS PARA USO INDUSTRIAL, ASÍ COMO COMERCIO AL  POR MENOR DE ARTÍCULOS PARA LA LIMPIEZA</t>
  </si>
  <si>
    <t>UNIÓN Y PROGRESO</t>
  </si>
  <si>
    <t>COINDA YULIANA</t>
  </si>
  <si>
    <t>9513433997</t>
  </si>
  <si>
    <t>suministros.pantoja@gmail.com</t>
  </si>
  <si>
    <t>AC47678B24DA75BCD903B1A317827E06</t>
  </si>
  <si>
    <t>FIDELINA</t>
  </si>
  <si>
    <t>FIDELINA/VALENCIA/SANTIAGO</t>
  </si>
  <si>
    <t>35646118</t>
  </si>
  <si>
    <t>VASF690305K70</t>
  </si>
  <si>
    <t>Asunción Nochixtlán</t>
  </si>
  <si>
    <t>69600</t>
  </si>
  <si>
    <t>9511656747</t>
  </si>
  <si>
    <t>fide_03_1969@hotmail.com</t>
  </si>
  <si>
    <t>1EB488280CDEDA2458B8B14E6B20D389</t>
  </si>
  <si>
    <t>ÁNGEL SAID</t>
  </si>
  <si>
    <t>AÑAS</t>
  </si>
  <si>
    <t>ÁNGEL SAID/SOSA/AÑAS</t>
  </si>
  <si>
    <t>35646087</t>
  </si>
  <si>
    <t>SOAA860905QA6</t>
  </si>
  <si>
    <t>SERVICIOS DE APOYO PARA EFECTUAR TRÁMITES LEGALES, OTROS  SERVICIOS PROFESIONALES, CIENTÍFICOS Y TÉCNICOS, ASÍ COMO  BUFETES JURÍDICOS</t>
  </si>
  <si>
    <t>9511186761</t>
  </si>
  <si>
    <t>intocable_6_@hotmail.com</t>
  </si>
  <si>
    <t>E55CD7A74395CADE8E2EFA8D286FBA24</t>
  </si>
  <si>
    <t>SOLUCIONES Y SUMINISTROS FRIMAR S.A. DE C.V.</t>
  </si>
  <si>
    <t>35646086</t>
  </si>
  <si>
    <t>SSF1602027M1</t>
  </si>
  <si>
    <t>COMERCIO AL POR MAYOR DE MOBILIARIO Y EQUIPO DE OFICINA,  ARTÍCULOS DE PAPELERÍA PARA USO ESCOLAR Y DE OFICINA, EQUIPO Y  ACCESORIOS DE CÓMPUTO, ARTÍCULOS Y APARATOS DEPORTIVOS,  SERVICIOS DE LIMPIEZA DE INMUEBLES, REPARACIÓN Y MANTENIMIENTO  DE MAQUINARIA Y EQUIPO INDUSTRIAL, ASÍ COMO OTROS  INTERMEDIARIOS DE COMERCIO AL POR MAYOR</t>
  </si>
  <si>
    <t>RÍO MIXCOAC</t>
  </si>
  <si>
    <t>ACTIPAN</t>
  </si>
  <si>
    <t>3230</t>
  </si>
  <si>
    <t>5568424037</t>
  </si>
  <si>
    <t>solucionesysuministrosfrimar@outlook.com</t>
  </si>
  <si>
    <t>FC36FFF70BCE862518B7EA5E28E0ECF4</t>
  </si>
  <si>
    <t>CECILIA JAQUELINE</t>
  </si>
  <si>
    <t>VIVAS</t>
  </si>
  <si>
    <t>CECILIA JAQUELINE/VIVAS/CRUZ</t>
  </si>
  <si>
    <t>35646055</t>
  </si>
  <si>
    <t>VICC960321S36</t>
  </si>
  <si>
    <t>COMERCIO AL POR MENOR EN GENERAL DE UNIFORMES Y ARTÍCULOS  DEPORTIVOS, EQUIPO Y ACCESORIOS PARA EXCURSIONISMO, PESCA Y  CAZA DEPORTIVA, CALZADO, AGUJETAS, TINTAS, PLANTILLAS,  ACCESORIOS DEL CALZADO, ROPA NUEVA, DE TRAJES REGIONALES,  DISFRACES, PIELES FINAS, VESTIDOS PARA NOVIA, UNIFORMES  ESCOLARES, NO CONFECCIONADOS CON CUERO Y PIEL, TELAS, ASÍ  COMO DE COMPUTADORAS Y SUS ACCESORIOS</t>
  </si>
  <si>
    <t>9516880508</t>
  </si>
  <si>
    <t>tex.sur@hotmail.com</t>
  </si>
  <si>
    <t>https://www.texsuruniformes.com</t>
  </si>
  <si>
    <t>CDF040CD75F33BB171E2FE1DEA05E866</t>
  </si>
  <si>
    <t>SOLUCIONES Y DISEÑOS ROMEH S.A. DE C.V.</t>
  </si>
  <si>
    <t>35646054</t>
  </si>
  <si>
    <t>SDR181224LT3</t>
  </si>
  <si>
    <t>CONSTRUCCIÓN DE OBRAS PARA TRANSPORTE ELÉCTRICO Y  FERROVIARIO, MARÍTIMAS, FLUVIALES Y SUBACUÁTICAS, DE CARRETERAS,  AUTOPISTAS, TERRACERÍAS, PUENTES, PASOS A DESNIVEL Y AEROPISTAS,  ASÍ COMO OTRAS CONSTRUCCIONES DE INGENIERÍA CIVIL U OBRA PESADA</t>
  </si>
  <si>
    <t>444</t>
  </si>
  <si>
    <t>FAROS</t>
  </si>
  <si>
    <t>Veracruz</t>
  </si>
  <si>
    <t>91709</t>
  </si>
  <si>
    <t>sdrmeh@gmail.com</t>
  </si>
  <si>
    <t>B751FDDB9BAF098F881EEBEF72D1D378</t>
  </si>
  <si>
    <t>RENTA DE MAQUINARIA, EQUIPO INDUSTRIAL Y AGRÍCOLA X-CAVA S.A. DE C.V.</t>
  </si>
  <si>
    <t>35646023</t>
  </si>
  <si>
    <t>RME2211127K0</t>
  </si>
  <si>
    <t>ALQUILER DE MAQUINARIA PARA CONSTRUCCIÓN, MINERÍA Y ACTIVIDADES  FORESTALES</t>
  </si>
  <si>
    <t>LOS PINOS</t>
  </si>
  <si>
    <t>JULIO DANTE</t>
  </si>
  <si>
    <t>ARÁMBULO</t>
  </si>
  <si>
    <t>9516478625</t>
  </si>
  <si>
    <t>equipoxcava@gmail.com</t>
  </si>
  <si>
    <t>9904DA5938BD1433E50B3A8E86D425BD</t>
  </si>
  <si>
    <t>SADAER INFRAESTRUCTURA Y SERVICIOS S.A. DE C.V.</t>
  </si>
  <si>
    <t>35646022</t>
  </si>
  <si>
    <t>SIS211213D87</t>
  </si>
  <si>
    <t>CONSTRUCCIÓN DE OBRAS PARA EL TRATAMIENTO, DISTRIBUCIÓN Y  SUMINISTRO DE AGUA Y DRENAJE, OTRAS CONSTRUCCIONES DE  INGENIERÍA CIVIL U OBRA PESADA, ALQUILER DE MAQUINARIA PARA  CONSTRUCCIÓN, MINERÍA Y ACTIVIDADES FORESTALES, ASÍ COMO  ADMINISTRACIÓN Y SUPERVISIÓN DE CONSTRUCCIÓN DE OTRAS OBRAS  DE INGENIERÍA CIVIL U OBRA PESADA</t>
  </si>
  <si>
    <t>FRANCISCO JAVIER MINA</t>
  </si>
  <si>
    <t>EDER RAYMUNDO</t>
  </si>
  <si>
    <t>9512488463</t>
  </si>
  <si>
    <t>sadaer.infraestructura@outlook.com</t>
  </si>
  <si>
    <t>13074D8C408B1DD8B62B5E1FE3A11121</t>
  </si>
  <si>
    <t>DISTRIBUIDORA DE ARTÍCULOS DIVERSOS DIADSA S.A. DE C.V.</t>
  </si>
  <si>
    <t>35645991</t>
  </si>
  <si>
    <t>DAD220808FC7</t>
  </si>
  <si>
    <t>PERÉZ</t>
  </si>
  <si>
    <t>distribuidoradadsa@gmail.com</t>
  </si>
  <si>
    <t>0194B19F591DA76BB170499BA2EFD34C</t>
  </si>
  <si>
    <t>TAMEZ</t>
  </si>
  <si>
    <t>GABRIELA/HERNÁNDEZ/TAMEZ</t>
  </si>
  <si>
    <t>35645990</t>
  </si>
  <si>
    <t>HETG920409114</t>
  </si>
  <si>
    <t>ALQUILER DE EQUIPO DE CÓMPUTO Y DE OTRAS MÁQUINAS Y MOBILIARIO  DE OFICINA, COMERCIO AL POR MAYOR DE ARTÍCULOS DE PAPELERÍA PARA  USO ESCOLAR Y DE OFICINA, EQUIPO Y ACCESORIOS DE CÓMPUTO,  OTROS SERVICIOS DE TELECOMUNICACIONES, ASÍ COMO REPARACIÓN Y  MANTENIMIENTO DE OTRO EQUIPO ELECTRÓNICO Y DE EQUIPO DE  PRECISIÓN</t>
  </si>
  <si>
    <t>3A PRIVADA DE 1A PONIENTE</t>
  </si>
  <si>
    <t>123</t>
  </si>
  <si>
    <t>TÁMEZ</t>
  </si>
  <si>
    <t>9515690169</t>
  </si>
  <si>
    <t>empresarial.tamez@gmail.com</t>
  </si>
  <si>
    <t>0A1E989EB388C763140BA38C04223684</t>
  </si>
  <si>
    <t>CÉSAR EDUARDO</t>
  </si>
  <si>
    <t>CÉSAR EDUARDO/GARCÍA/TORRES</t>
  </si>
  <si>
    <t>35645959</t>
  </si>
  <si>
    <t>GATC911128AL7</t>
  </si>
  <si>
    <t>ALQUILER DE MESAS, SILLAS, VAJILLAS Y SIMILARES, SERVICIOS DE  PREPARACIÓN DE ALIMENTOS PARA OCASIONALES ESPECIALES, ASÍ COMO  PRODUCCIÓN Y PRESENTACIÓN DE ESPECTÁCULOS EN RESTAURANTES,  BARES, SALONES DE FIESTA O DE BAILE Y CENTROS NOCTURNOS</t>
  </si>
  <si>
    <t>9511285839</t>
  </si>
  <si>
    <t>hugoboss.eventos@gmail.com</t>
  </si>
  <si>
    <t>840A6B241864440D98E96E6B97603DE4</t>
  </si>
  <si>
    <t>VICENTE/RUIZ/ALONSO</t>
  </si>
  <si>
    <t>35645958</t>
  </si>
  <si>
    <t>RUAV760405N74</t>
  </si>
  <si>
    <t>OTROS SERVICIOS PROFESIONALES, CIENTÍFICOS Y TÉCNICOS, ASÍ COMO  EDICIÓN DE OTROS MATERIALES INTEGRADA CON LA IMPRESIÓN</t>
  </si>
  <si>
    <t>ITURBIDE</t>
  </si>
  <si>
    <t>SECCIÓN TERCERA BARRIO GUADALUPE</t>
  </si>
  <si>
    <t>9515743285</t>
  </si>
  <si>
    <t>ferrer_mxmx@gmail.com</t>
  </si>
  <si>
    <t>412FCB483F60449E716AF459C906FDCA</t>
  </si>
  <si>
    <t>ABARROTES E INSUMOS NACIONALES E IMPORTADOS KALAKMUL S.A. DE C.V.</t>
  </si>
  <si>
    <t>35645927</t>
  </si>
  <si>
    <t>AIN2207158A3</t>
  </si>
  <si>
    <t>COMERCIO AL POR MAYOR DE ABARROTES, COMERCIO AL POR MENOR DE  ARTÍCULOS PARA LA LIMPIEZA, SERVICIOS DE LIMPIEZA DE INMUEBLES, ASÍ  COMO OTROS SERVICIOS DE LIMPIEZA</t>
  </si>
  <si>
    <t>CATALINA CRISTINA</t>
  </si>
  <si>
    <t>9511762155</t>
  </si>
  <si>
    <t>abrconsultoria22@gmail.com</t>
  </si>
  <si>
    <t>87196D3CB9AB30234CFBB6352F547D6B</t>
  </si>
  <si>
    <t>DATRISA DISTRIBUIDORA DE EQUIPOS Y SERVICIOS ATRISTAIN S.A. DE C.V.</t>
  </si>
  <si>
    <t>35645926</t>
  </si>
  <si>
    <t>DDE120131A60</t>
  </si>
  <si>
    <t>COMERCIO AL POR MAYOR DE MOBILIARIO Y EQUIPO DE OFICINA,  ARTÍCULOS DE PAPELERÍA PARA USO ESCOLAR Y DE OFICINA, PRODUCTOS  FARMACÉUTICOS, EQUIPO Y ACCESORIOS DE CÓMPUTO,  ELECTRODOMÉSTICOS MENORES Y APARATOS DE LÍNEA BLANCA, ASÍ  COMO ALQUILER DE MAQUINARIA PARA CONSTRUCCIÓN, MINERÍA Y  ACTIVIDADES FORESTALES</t>
  </si>
  <si>
    <t>GUSTAVO ADOLFO</t>
  </si>
  <si>
    <t>ATRISTAIN</t>
  </si>
  <si>
    <t>9512299747</t>
  </si>
  <si>
    <t>agustavo_liderazgo@hotmail.com</t>
  </si>
  <si>
    <t>5032ADC5BD31F418A63FFD8B923A777D</t>
  </si>
  <si>
    <t>DISTRIBUIDORA DE OFICINA Y ESCOLAR LUMINA S.A. DE C.V.</t>
  </si>
  <si>
    <t>35645895</t>
  </si>
  <si>
    <t>DOE221011L28</t>
  </si>
  <si>
    <t>COMERCIO AL POR MAYOR DE ARTÍCULOS DE PAPELERÍA PARA USO  ESCOLAR Y DE OFICINA, MOBILIARIO Y EQUIPO DE OFICINA, EQUIPO Y  ACCESORIOS DE CÓMPUTO, SERVICIOS DE CONSULTORÍA EN  COMPUTACIÓN, ASÍ COMO ALQUILER DE EQUIPO DE CÓMPUTO Y DE OTRAS  MÁQUINAS Y MOBILIARIO DE OFICINA</t>
  </si>
  <si>
    <t>HÉROICO COLEGIO MILITAR</t>
  </si>
  <si>
    <t>ERICK GABRIEL</t>
  </si>
  <si>
    <t>9514753842</t>
  </si>
  <si>
    <t>luminagrupodistribuidor@gmail.com</t>
  </si>
  <si>
    <t>D607045FE7373938599B1B4AAC56A150</t>
  </si>
  <si>
    <t>LIDXI PROPIEDADES S.A. DE C.V.</t>
  </si>
  <si>
    <t>35645894</t>
  </si>
  <si>
    <t>LPR230308952</t>
  </si>
  <si>
    <t>INMOBILIARIAS Y CORREDORES DE BIENES RAÍCES, SERVICIOS DE  INGENIERÍA Y ARQUITECTURA, DE ADMINISTRACIÓN DE INMUEBLES,  OTROS TRABAJOS DE ACABADOS EN EDIFICACIONES, EN EXTERIORES  NO CLASIFICADOS EN OTRA PARTE, ENAJENACIÓN DE ARENA, GRAVA,   PIEDRA, TIERRA Y OTROS BIENES MUEBLES PROVENIENTES DEL SUELO,  ASÍ COMO CONSTRUCCIÓN DE INMUEBLES COMERCIALES,  INSTITUCIONALES Y DE SERVICIOS</t>
  </si>
  <si>
    <t>lidxipropiedades@gmail.com</t>
  </si>
  <si>
    <t>2179DDF2D2685675DDB3EC1EB160FB38</t>
  </si>
  <si>
    <t>T ESTACIÓN DE SERVICIOS GASOLINERO S.A. DE C.V.</t>
  </si>
  <si>
    <t>35645863</t>
  </si>
  <si>
    <t>TES131125PQ3</t>
  </si>
  <si>
    <t>COMERCIO AL POR MENOR DE GASOLINA Y DIÉSEL, ASÍ COMO ACEITES Y  GRASAS LUBRICANTES DE USO INDUSTRIAL, ADITIVOS Y SIMILARES PARA  VEHÍCULOS DE MOTOR</t>
  </si>
  <si>
    <t>ANTIGUO A SAN JACINTO AMILPAS</t>
  </si>
  <si>
    <t>PEDRO LUIS</t>
  </si>
  <si>
    <t>MARISCAL</t>
  </si>
  <si>
    <t>9511337147</t>
  </si>
  <si>
    <t>gestoria@testacion.com</t>
  </si>
  <si>
    <t>https://www.testacion.com</t>
  </si>
  <si>
    <t>ECE5A94359BB4C16F1F29B31A0D2E6A8</t>
  </si>
  <si>
    <t>CONSULTORES EMPRESARIALES Y DE LA ADMINISTRACIÓN PÚBLICA RV S.C.</t>
  </si>
  <si>
    <t>35645862</t>
  </si>
  <si>
    <t>CEA210528TC9</t>
  </si>
  <si>
    <t>NUEVO MÉXICO</t>
  </si>
  <si>
    <t>ALBÉRICA BÁRBARA</t>
  </si>
  <si>
    <t>9511779719</t>
  </si>
  <si>
    <t>bonitaluna_2979gmail.com</t>
  </si>
  <si>
    <t>1F5881610DCDD9F0E2BE50AB0365EC9E</t>
  </si>
  <si>
    <t>AXEIM S.A. DE C.V.</t>
  </si>
  <si>
    <t>35645831</t>
  </si>
  <si>
    <t>AXE160212U75</t>
  </si>
  <si>
    <t>COMERCIO AL POR MAYOR DE PRODUCTOS FARMACÉUTICOS,  CONSTRUCCIÓN DE OBRAS DE GENERACIÓN Y CONDUCCIÓN DE ENERGÍA  ELÉCTRICA, INMUEBLES COMERCIALES, INSTITUCIONALES Y DE  SERVICIOS, ASÍ COMO OTRAS CONSTRUCCIONES DE INGENIERÍA CIVIL U  OBRA PESADA</t>
  </si>
  <si>
    <t>URANO</t>
  </si>
  <si>
    <t>319</t>
  </si>
  <si>
    <t>ARROYO BLANCO</t>
  </si>
  <si>
    <t>ERICK DAVID</t>
  </si>
  <si>
    <t>2281580549</t>
  </si>
  <si>
    <t>axeim@hotmail.com</t>
  </si>
  <si>
    <t>93AC0956CDC9A065B7F4E8D50DE0E2E9</t>
  </si>
  <si>
    <t>DESARROLLO AGRÌCOLA FINCA VERDE S.A. DE C.V.</t>
  </si>
  <si>
    <t>35645830</t>
  </si>
  <si>
    <t>DAF2304265B0</t>
  </si>
  <si>
    <t>SIEMBRA, CULTIVO Y COSECHA DE OTROS CULTIVOS, OTROS SERVICIOS  RELACIONADOS CON LA AGRICULTURA, COMERCIO AL POR MENOR DE  FRUTAS Y VERDURAS FRESCAS, ASÍ COMO SEMILLAS Y GRANOS  ALIMENTICIOS, ESPECIAS Y CHILES SECOS</t>
  </si>
  <si>
    <t>MONTOYA</t>
  </si>
  <si>
    <t>ÓSCAR EDUARDO</t>
  </si>
  <si>
    <t>9513506570</t>
  </si>
  <si>
    <t>gestionabr4@gmail.com</t>
  </si>
  <si>
    <t>A22E877779822F01DD3EEAC07B58DFEB</t>
  </si>
  <si>
    <t>PROVEEDORA DE MATERIALES PARA LA CONSTRUCCIÓN ACCIONA S.A. DE C.V.</t>
  </si>
  <si>
    <t>35645799</t>
  </si>
  <si>
    <t>PMC171117EA3</t>
  </si>
  <si>
    <t>COMERCIO AL POR MAYOR DE CEMENTO, TABIQUE Y GRAVA, OTROS  MATERIALES PARA LA CONSTRUCCIÓN, EXCEPTO DE MADERA, PINTURA  (EXCEPTO EN AEROSOL), EQUIPO Y MATERIAL ELÉCTRICO, ASÍ COMO  MADERA</t>
  </si>
  <si>
    <t>HUMBERTO IVÁN</t>
  </si>
  <si>
    <t>9515038519</t>
  </si>
  <si>
    <t>construccionacciona@gmail.com</t>
  </si>
  <si>
    <t>A2FD721150C6BABF60BD7791788E6206</t>
  </si>
  <si>
    <t>ASFALTIC, DISEÑO DE OBRAS Y PROYECTOS CONSTRUCTIVOS S.A. DE C.V.</t>
  </si>
  <si>
    <t>35645798</t>
  </si>
  <si>
    <t>ADO160908L85</t>
  </si>
  <si>
    <t>SERVICIOS DE INGENIERÍA Y ARQUITECTURA, COMERCIO AL POR MAYOR  DE OTROS MATERIALES PARA LA CONSTRUCCIÓN, EXCEPTO DE  MADERA, MATERIALES METÁLICOS, INMOBILIARIAS Y CORREDORES DE  BIENES RAÍCES, CONSTRUCCIÓN DE OBRAS PARA EL TRATAMIENTO,  DISTRIBUCIÓN Y SUMINISTRO DE AGUA Y DRENAJE,  TELECOMUNICACIONES, URBANIZACIÓN, ASÍ COMO OBRAS MARÍTIMAS,  FLUVIALES Y SUBACUÁTICAS</t>
  </si>
  <si>
    <t>LUCAS PACCIOLI 118</t>
  </si>
  <si>
    <t>M4</t>
  </si>
  <si>
    <t>WENDY ELENA</t>
  </si>
  <si>
    <t>9515155744</t>
  </si>
  <si>
    <t>cons_asfaltic@hotmail.com</t>
  </si>
  <si>
    <t>A6CD3843950261B79B71E2478796623F</t>
  </si>
  <si>
    <t>DISTRIBUIDORA DE BIENES Y SERVICIOS IKEN PLUS S.A. DE C.V.</t>
  </si>
  <si>
    <t>35645767</t>
  </si>
  <si>
    <t>DBS190314SWA</t>
  </si>
  <si>
    <t>COMERCIO AL POR MAYOR DE JUGUETES, ROPA, CALZADO, MOBILIARIO  Y EQUIPO DE OFICINA, JOYERÍA, ORFEBRERÍA, PIEZAS  ARTÍSTICAS U ORNAMENTALES DE ORO, ARTÍCULOS DE PAPELERÍA PARA  USO ESCOLAR Y DE OFICINA, BLANCOS, COMERCIO AL POR MENOR DE  RELOJES, JOYERÍA FINA Y ARTÍCULOS DECORATIVOS DE MATERIALES  PRECIOSOS, ASÍ COMO ALQUILER DE AUTOMÓVILES, AUTOBUSES,  MINIBUSES Y REMOLQUES SIN CHOFER</t>
  </si>
  <si>
    <t>509</t>
  </si>
  <si>
    <t>JULIÁN GUILLERMO</t>
  </si>
  <si>
    <t>9514277176</t>
  </si>
  <si>
    <t>corporativoexcelencia01@hotmail.com</t>
  </si>
  <si>
    <t>37A153B27541DD2A2B4BBB5015E39736</t>
  </si>
  <si>
    <t>EL SURTIDOR DIDÁCTICO DE VERACRUZ S.A. DE C.V.</t>
  </si>
  <si>
    <t>35645766</t>
  </si>
  <si>
    <t>SDV9703249Y3</t>
  </si>
  <si>
    <t>COMERCIO AL POR MAYOR DE ARTÍCULOS DE PAPELERÍA PARA USO  ESCOLAR Y DE OFICINA, MOBILIARIO Y EQUIPO DE OFICINA, ARTÍCULOS Y  APARATOS DEPORTIVOS, JUGUETES, ASÍ COMO COMERCIO AL POR MENOR  DE INSTRUMENTOS MUSICALES Y SUS ACCESORIOS</t>
  </si>
  <si>
    <t>RENATO LEDUC</t>
  </si>
  <si>
    <t>TORIELLO GUERRA</t>
  </si>
  <si>
    <t>Tlalpan</t>
  </si>
  <si>
    <t>14050</t>
  </si>
  <si>
    <t>DE LA CRUZ</t>
  </si>
  <si>
    <t>2299170129</t>
  </si>
  <si>
    <t>proyectos@surtidordidactico.com</t>
  </si>
  <si>
    <t>E74D4E7AFD0CFA3EB9A1E09BD6A5BDD5</t>
  </si>
  <si>
    <t>CONSTRUCCIÓN Y DISEÑO SUSTENTABLE LA SUREÑA S.A. DE C.V.</t>
  </si>
  <si>
    <t>35645735</t>
  </si>
  <si>
    <t>CDS211124JS5</t>
  </si>
  <si>
    <t>CONSTRUCCIÓN DE INMUEBLES COMERCIALES, INSTITUCIONALES Y DE  SERVICIOS, DE CARRETERAS, AUTOPISTAS, TERRACERÍAS, PUENTES,  PASOS A DESNIVEL Y AEROPISTAS, INSTALACIONES ELÉCTRICAS EN  CONSTRUCCIONES, DE SISTEMAS CENTRALES DE AIRE ACONDICIONADO  Y CALEFACCIÓN, ALQUILER DE MAQUINARIA PARA CONSTRUCCIÓN,  MINERÍA Y ACTIVIDADES FORESTALES, SERVICIOS DE ARQUITECTURA,  ASÍ COMO TRABAJOS DE ALBAÑILERÍA</t>
  </si>
  <si>
    <t>MARTÍRES DE CANANEA</t>
  </si>
  <si>
    <t>GLORIA STEPHANI</t>
  </si>
  <si>
    <t>9514979526</t>
  </si>
  <si>
    <t>construccioneslasurena@gmail.com</t>
  </si>
  <si>
    <t>7AF9E7C7DE77673074A1B613B09665ED</t>
  </si>
  <si>
    <t>TAQ SISTEMAS MÉDICOS S.A. DE C.V.</t>
  </si>
  <si>
    <t>35645734</t>
  </si>
  <si>
    <t>TSM061013NR7</t>
  </si>
  <si>
    <t>COMERCIO AL POR MAYOR DE MOBILIARIO, EQUIPO E INSTRUMENTAL  MÉDICO Y DE LABORATORIO, ASÍ COMO OTROS INTERMEDIARIOS DE  COMERCIO AL POR MAYOR</t>
  </si>
  <si>
    <t>COYOACAN</t>
  </si>
  <si>
    <t>1133</t>
  </si>
  <si>
    <t>COLONIA DEL VALLE</t>
  </si>
  <si>
    <t>LEONARDO JULIO</t>
  </si>
  <si>
    <t>ANGELINO</t>
  </si>
  <si>
    <t>5554889898</t>
  </si>
  <si>
    <t>julio.salvador@taq.com.mx</t>
  </si>
  <si>
    <t>1A2BAA030A7651D49373F505404B36B7</t>
  </si>
  <si>
    <t>BETZALIE CONSTRUCCIONES Y SERVICIOS PROFESIONALES S.A. DE C.V.</t>
  </si>
  <si>
    <t>35645703</t>
  </si>
  <si>
    <t>BCS231113FE8</t>
  </si>
  <si>
    <t>ARISTA</t>
  </si>
  <si>
    <t>MARCOS JESÚS</t>
  </si>
  <si>
    <t>9512970095</t>
  </si>
  <si>
    <t>corporativolanue@gmail.com</t>
  </si>
  <si>
    <t>3FB7F641211F091C62BE459B880D151B</t>
  </si>
  <si>
    <t>INGENIERA FERM CORP S.A. DE C.V.</t>
  </si>
  <si>
    <t>35645702</t>
  </si>
  <si>
    <t>IFC230602263</t>
  </si>
  <si>
    <t>JUAN CABRERA LIRA</t>
  </si>
  <si>
    <t>JOVITA</t>
  </si>
  <si>
    <t>9513457529</t>
  </si>
  <si>
    <t>corpferm@gmail.com</t>
  </si>
  <si>
    <t>6DACF37160B82E8B44C499A0AB5E96CA</t>
  </si>
  <si>
    <t>GESTION DE SERVICIOS KYNY S.A. DE C.V.</t>
  </si>
  <si>
    <t>35645671</t>
  </si>
  <si>
    <t>GSK210817KW5</t>
  </si>
  <si>
    <t>SERVICIOS DE CONTABILIDAD Y AUDITORÍA, DIBUJO, DE APOYO PARA  EFECTUAR TRÁMITES LEGALES, DE INGENIERÍA Y ARQUITECTURA,  CONSULTORÍA EN ADMINISTRACIÓN, COMPUTACIÓN Y EN MEDIO  AMBIENTE, DE ADMINISTRACIÓN DE INMUEBLES, OTROS SERVICIOS  RELACIONADOS CON LOS SERVICIOS INMOBILIARIOS, DE CONSULTORÍA  CIENTÍFICA Y TÉCNICA, AGENCIAS DE VIAJES, ASÍ COMO DE PUBLICIDAD</t>
  </si>
  <si>
    <t>MAGNOLIAS</t>
  </si>
  <si>
    <t>122-C</t>
  </si>
  <si>
    <t>ROSARIO</t>
  </si>
  <si>
    <t>SANTILLÁN</t>
  </si>
  <si>
    <t>9511839695</t>
  </si>
  <si>
    <t>servicios.kyny@gmail.com</t>
  </si>
  <si>
    <t>496B381AC40C2983840187BDD77B2737</t>
  </si>
  <si>
    <t>DISTRIBUIDORA Y COMERCIALIZADORA FLOR DE PIÑA S.A. DE C.V.</t>
  </si>
  <si>
    <t>35645670</t>
  </si>
  <si>
    <t>DCF2202286P1</t>
  </si>
  <si>
    <t>COMERCIO AL POR MAYOR DE ARTÍCULOS DE PAPELERÍA PARA USO  ESCOLAR Y DE OFICINA, COMERCIO AL POR MENOR DE ARTÍCULOS PARA  LA LIMPIEZA, EN FERRETERÍAS Y TLAPALERÍAS, ASÍ COMO OTROS  SERVICIOS RELACIONADOS CON LOS SERVICIOS INMOBILIARIOS</t>
  </si>
  <si>
    <t>PUERTO CIUDAD DEL CARMEN</t>
  </si>
  <si>
    <t>ISRAEL AGUSTÍN</t>
  </si>
  <si>
    <t>9514941600</t>
  </si>
  <si>
    <t>sflordepiña@gmail.com</t>
  </si>
  <si>
    <t>0F8468D9D0FE5F6C4F6F49EFA2B22FBC</t>
  </si>
  <si>
    <t>CMIS SALUD Y VIDA S.A. DE C.V.</t>
  </si>
  <si>
    <t>35645639</t>
  </si>
  <si>
    <t>CSV2202256Z0</t>
  </si>
  <si>
    <t>FARMACIAS SIN MINISÚPER, COMERCIO AL POR MENOR DE ARTÍCULOS DE  PERFUMERÍA Y COSMÉTICOS, ASÍ COMO EN TIENDAS DE ABARROTES,  ULTRAMARINOS Y MISCELÁNEAS</t>
  </si>
  <si>
    <t>ESTÉVEZ</t>
  </si>
  <si>
    <t>9531251654</t>
  </si>
  <si>
    <t>sanjorge_contabilidad@hotmail.com</t>
  </si>
  <si>
    <t>44039B9106F92E672FBB81ABCB218963</t>
  </si>
  <si>
    <t>ALINA EDITH</t>
  </si>
  <si>
    <t>ALINA EDITH/REYES/SOSA</t>
  </si>
  <si>
    <t>35645638</t>
  </si>
  <si>
    <t>RESA780523EG6</t>
  </si>
  <si>
    <t>COMERCIO AL POR MAYOR DE ARTÍCULOS PARA LA LIMPIEZA</t>
  </si>
  <si>
    <t>SAN MARTÍN MEXICAPAN</t>
  </si>
  <si>
    <t>9512236769</t>
  </si>
  <si>
    <t>limpiezajade2023@gmail.com</t>
  </si>
  <si>
    <t>02AAECAB46F43E7F4712E32AB4BF8928</t>
  </si>
  <si>
    <t>CANTERA Y ADOBE ARQUITECTOS S.A. DE C.V.</t>
  </si>
  <si>
    <t>35645607</t>
  </si>
  <si>
    <t>CAA210630DF9</t>
  </si>
  <si>
    <t>2A PRIVADA DEL RASTRO</t>
  </si>
  <si>
    <t>ERICK LAMONI</t>
  </si>
  <si>
    <t>9513206216</t>
  </si>
  <si>
    <t>canterayadobearq@gmail.com</t>
  </si>
  <si>
    <t>FF8F396DE969F4446571FC2096C7F38D</t>
  </si>
  <si>
    <t>PRONTAMEX COMERCIALIZADORA S.A. DE C.V.</t>
  </si>
  <si>
    <t>35645606</t>
  </si>
  <si>
    <t>PCO210601BIA</t>
  </si>
  <si>
    <t>COMERCIO AL POR MAYOR DE OTRAS MATERIAS PRIMAS PARA OTRAS  INDUSTRIAS, ASÍ COMO DISEÑO Y DECORACIÓN DE INTERIORES</t>
  </si>
  <si>
    <t>DE LOS LAGOS</t>
  </si>
  <si>
    <t>DESP201</t>
  </si>
  <si>
    <t>CUMBRES DEL LAGO</t>
  </si>
  <si>
    <t>ERICK JONATHAN</t>
  </si>
  <si>
    <t>JENKINS</t>
  </si>
  <si>
    <t>2213646701</t>
  </si>
  <si>
    <t>prontamex-comersa@outlook.es</t>
  </si>
  <si>
    <t>472DDD3DDC967EDC0D0A356F6EDDF2FC</t>
  </si>
  <si>
    <t>PREVISIÓN DEL TRABAJO S.A. DE C.V.</t>
  </si>
  <si>
    <t>35645575</t>
  </si>
  <si>
    <t>PTR080730J62</t>
  </si>
  <si>
    <t>TRANSMISORES, DISPERSORES DE DINERO. DISPERSORES</t>
  </si>
  <si>
    <t>SUIZA</t>
  </si>
  <si>
    <t>ARIAS</t>
  </si>
  <si>
    <t>5589291111</t>
  </si>
  <si>
    <t>ventasgobierno@previvale.mx</t>
  </si>
  <si>
    <t>79350C05600DAFA7672774EED2D21F97</t>
  </si>
  <si>
    <t>AUTOMOVILÍSTICA ANDRADE S.A. DE C.V.</t>
  </si>
  <si>
    <t>35645574</t>
  </si>
  <si>
    <t>AAN841022G20</t>
  </si>
  <si>
    <t>COMERCIO AL POR MENOR DE PARTES Y REFACCIONES NUEVAS PARA  AUTOMÓVILES, CAMIONETAS Y CAMIONES, HOJALATERÍA Y PINTURA,  REPARACIÓN MECÁNICA EN GENERAL DE AUTOMÓVILES Y CAMIONES,  ASÍ COMO VENTA DE AUTOMÓVILES NUEVOS AL CONSUMIDOR POR EL  FABRICANTE, ENSAMBLADOR, POR EL DISTRIBUIDOR AUTORIZADO O  POR EL COMERCIANTE EN EL RAMO DE VEHÍCULOS CUYO PRECIO DE  VENTA EXCEDA $150,000.00</t>
  </si>
  <si>
    <t>DE LA VIGA</t>
  </si>
  <si>
    <t>1880</t>
  </si>
  <si>
    <t>Pueblo</t>
  </si>
  <si>
    <t>MEXICALTZINGO</t>
  </si>
  <si>
    <t>9099</t>
  </si>
  <si>
    <t>BOUZAS</t>
  </si>
  <si>
    <t>5510857031</t>
  </si>
  <si>
    <t>automovilisticaandrade@gace.com.mx</t>
  </si>
  <si>
    <t>https://www.grupoandrade.com.mx</t>
  </si>
  <si>
    <t>1F676E8DE700190DFB9197DCD61682AF</t>
  </si>
  <si>
    <t>DANIEL ALEJANDRO</t>
  </si>
  <si>
    <t>DANIEL ALEJANDRO/GUTIÉRREZ/RAMÍREZ</t>
  </si>
  <si>
    <t>35645543</t>
  </si>
  <si>
    <t>GURD750202FK6</t>
  </si>
  <si>
    <t>CONSTRUCCIÓN DE OBRAS DE GENERACIÓN Y CONDUCCIÓN DE  ENERGÍA ELÉCTRICA, PARA EL TRATAMIENTO, DISTRIBUCIÓN Y  SUMINISTRO DE AGUA Y DRENAJE, PARA EL SUMINISTRO DE AGUA  REALIZADOS PARA EL SECTOR AGRÍCOLA O GANADERO, COMERCIO AL  POR MAYOR DE EQUIPO Y MATERIAL ELÉCTRICO, DE MATERIALES  METÁLICOS, SERVICIOS DE ARQUITECTURA, ASÍ COMO OTRAS  CONSTRUCCIONES DE INGENIERÍA CIVIL U OBRA PESADA</t>
  </si>
  <si>
    <t>ECLIPSE 70</t>
  </si>
  <si>
    <t>9511283599</t>
  </si>
  <si>
    <t>arqdagr@hotmail.com</t>
  </si>
  <si>
    <t>FB1909694228BB809FBE1C7B11BC4DB1</t>
  </si>
  <si>
    <t>ABASTECEDORA DE BIENES DE CONSUMO VICO S.A. DE C.V.</t>
  </si>
  <si>
    <t>35645542</t>
  </si>
  <si>
    <t>ABC190624SN4</t>
  </si>
  <si>
    <t>COMERCIO AL POR MAYOR DE ABARROTES, ASÍ COMO AGUA PURIFICADA Y  HIELO</t>
  </si>
  <si>
    <t>NORTE 1</t>
  </si>
  <si>
    <t>BRENDA LILIÁN</t>
  </si>
  <si>
    <t>abastecedoravico@gmail.com</t>
  </si>
  <si>
    <t>29318662B13A136779103AC2EEC85CEC</t>
  </si>
  <si>
    <t>ELIUD JESE</t>
  </si>
  <si>
    <t>ELIUD JESE/GUTIÉRREZ/CORTES</t>
  </si>
  <si>
    <t>35645511</t>
  </si>
  <si>
    <t>GUCE8509129W9</t>
  </si>
  <si>
    <t>CAMINO AL MONTE</t>
  </si>
  <si>
    <t>SAN SEBASTIÁN</t>
  </si>
  <si>
    <t>9513041191</t>
  </si>
  <si>
    <t>eliudjese1209@hotmail.com</t>
  </si>
  <si>
    <t>FDF13B33CA8C93C25068C02D33554678</t>
  </si>
  <si>
    <t>SERVICIOS, CONSTRUCCIONES Y DISEÑO VILLA S.A. DE C.V.</t>
  </si>
  <si>
    <t>35645510</t>
  </si>
  <si>
    <t>SCD2007239Q0</t>
  </si>
  <si>
    <t>CONSTRUCCIÓN DE INMUEBLES COMERCIALES, INSTITUCIONALES Y DE  SERVICIOS, DE OBRAS PARA EL TRATAMIENTO, DISTRIBUCIÓN Y  SUMINISTRO DE AGUA Y DRENAJE, URBANIZACIÓN, GENERACIÓN Y  CONDUCCIÓN DE ENERGÍA ELÉCTRICA, CARRETERAS, AUTOPISTAS,  TERRACERÍAS, PUENTES, PASOS A DESNIVEL Y AEROPISTAS, ASÍ COMO  OTRAS CONSTRUCCIONES DE INGENIERÍA CIVIL U OBRA PESADA</t>
  </si>
  <si>
    <t>DE GUELACHE</t>
  </si>
  <si>
    <t>RITA JENNEFER</t>
  </si>
  <si>
    <t>RUÍZ</t>
  </si>
  <si>
    <t>9512899199</t>
  </si>
  <si>
    <t>construcciones.villa@hotmail.com</t>
  </si>
  <si>
    <t>4707F8A49458E88C296B4B51953DC452</t>
  </si>
  <si>
    <t>ARQUITECTURA Y DESARROLLADORA DE PROYECTOS SAN MIGUEL S.A. DE C.V.</t>
  </si>
  <si>
    <t>35645479</t>
  </si>
  <si>
    <t>ADP230207KQA</t>
  </si>
  <si>
    <t>CONSTRUCCIÓN DE INMUEBLES COMERCIALES, INSTITUCIONALES Y DE  SERVICIOS, DE OBRAS PARA EL TRATAMIENTO, DISTRIBUCIÓN Y  SUMINISTRO DE AGUA Y DRENAJE, ALQUILER DE MAQUINARIA PARA  CONSTRUCCIÓN, MINERÍA Y ACTIVIDADES FORESTALES, INSTALACIONES  ELÉCTRICAS EN CONSTRUCCIONES, SERVICIOS DE INGENIERÍA Y  ARQUITECTURA, DE ARQUITECTURA DE PAISAJE Y URBANISMO, DE  ELABORACIÓN DE MAPAS, ASÍ COMO LEVANTAMIENTO GEOFÍS</t>
  </si>
  <si>
    <t>NAZARETH</t>
  </si>
  <si>
    <t>L3</t>
  </si>
  <si>
    <t>9514234487</t>
  </si>
  <si>
    <t>arq.proyectos.sanmiguel@gmail.com</t>
  </si>
  <si>
    <t>C57E6E9B81E427274AB036B23C529342</t>
  </si>
  <si>
    <t>CLARO CORPORATIVO ESTRUCTURAL S.A. DE C.V.</t>
  </si>
  <si>
    <t>35645478</t>
  </si>
  <si>
    <t>CCE160422U86</t>
  </si>
  <si>
    <t>BRASIL</t>
  </si>
  <si>
    <t>AMÉRICA SUR</t>
  </si>
  <si>
    <t>68104</t>
  </si>
  <si>
    <t>PEDRO RAYMUNDO</t>
  </si>
  <si>
    <t>9515936391</t>
  </si>
  <si>
    <t>claroestructural@gmail.com</t>
  </si>
  <si>
    <t>779B3D1164624948F16CB2F5A1E360D8</t>
  </si>
  <si>
    <t>UNIDAD ESPECIALIZADA EN EDIFICACIONES Y CONSTRUCCIONES RAJFE S.A. DE C.V.</t>
  </si>
  <si>
    <t>35645447</t>
  </si>
  <si>
    <t>UEE230208DX2</t>
  </si>
  <si>
    <t>ADMINISTRACIÓN Y SUPERVISIÓN DE CONSTRUCCIÓN DE INMUEBLES  COMERCIALES, INSTITUCIONALES Y DE SERVICIOS, OTRAS  CONSTRUCCIONES DE INGENIERÍA CIVIL U OBRA PESADA, COMERCIO AL  POR MAYOR DE MAQUINARIA Y EQUIPO PARA LA CONSTRUCCIÓN Y LA  MINERÍA, MATERIALES METÁLICOS, OTROS INTERMEDIARIOS DE  COMERCIO AL POR MAYOR, COMERCIO AL POR MENOR EN FERRETERÍAS  Y TLAPALERÍAS, ASÍ COMO SERVICIOS DE ARQUITECTURA</t>
  </si>
  <si>
    <t>LAGO ANDROMACO 53</t>
  </si>
  <si>
    <t>ERIKA NASHIELI</t>
  </si>
  <si>
    <t>53742D5C00EEB8CE6AAB1893C7266828</t>
  </si>
  <si>
    <t>SATÉLITES MEXICANOS S.A. DE C.V.</t>
  </si>
  <si>
    <t>35645446</t>
  </si>
  <si>
    <t>SME970626MK5</t>
  </si>
  <si>
    <t>SERVICIOS DE SATÉLITES</t>
  </si>
  <si>
    <t>PASEO DE LA REFORMA</t>
  </si>
  <si>
    <t>222</t>
  </si>
  <si>
    <t>P20</t>
  </si>
  <si>
    <t>HALLER</t>
  </si>
  <si>
    <t>5526295838</t>
  </si>
  <si>
    <t>luis.castellanos@eutelsat.com</t>
  </si>
  <si>
    <t>ED92D8FA8171D4BF20BFF25E63DBB24F</t>
  </si>
  <si>
    <t>GRUPO OLAF ESPECIALISTAS EN MATERIALES, MAQUINARIA Y CONSTRUCCIÒN S.A. DE C.V.</t>
  </si>
  <si>
    <t>35645415</t>
  </si>
  <si>
    <t>GOE211216PK7</t>
  </si>
  <si>
    <t>CONSTRUCCIÓN DE VIVIENDA MULTIFAMILIAR</t>
  </si>
  <si>
    <t>NEMECIO</t>
  </si>
  <si>
    <t>9514277335</t>
  </si>
  <si>
    <t>grupo.olaf@gmail.com</t>
  </si>
  <si>
    <t>0C22001601851BC70A2322289DCCD190</t>
  </si>
  <si>
    <t>BETZY DULCE</t>
  </si>
  <si>
    <t>BETZY DULCE/TRINIDAD/FLORES</t>
  </si>
  <si>
    <t>35645414</t>
  </si>
  <si>
    <t>TIFB850730QP5</t>
  </si>
  <si>
    <t>ORGANIZADORES DE CONVENCIONES Y FERIAS COMERCIALES E  INDUSTRIALES, ASÍ COMO SERVICIOS DE PREPARACIÓN DE ALIMENTOS  PARA OCASIONES ESPECIALES</t>
  </si>
  <si>
    <t>MIGUEL NEGRETE</t>
  </si>
  <si>
    <t>San Sebastián</t>
  </si>
  <si>
    <t>9514554601</t>
  </si>
  <si>
    <t>banquetes,dulce.tentaciones@hotmai.com</t>
  </si>
  <si>
    <t>https://www.banquetes.dulce.tentaciones.com</t>
  </si>
  <si>
    <t>5E05CC3F72E0F0E197972F79AF586C47</t>
  </si>
  <si>
    <t>CENTRO DE NEGOCIOS BEANS S.A.P.I. DE C.V.</t>
  </si>
  <si>
    <t>35645383</t>
  </si>
  <si>
    <t>CNB150828K1A</t>
  </si>
  <si>
    <t>CASAS DE PRÉSTAMO Y EMPEÑO, SERVICIOS DE APOYO PARA EFECTUAR  TRÁMITES LEGALES, CONSULTORÍA EN ADMINISTRACIÓN, INVESTIGACIÓN  DE MERCADOS Y ENCUESTAS DE OPINIÓN PÚBLICA, DIRECCIÓN DE  CORPORATIVOS Y EMPRESAS FINANCIERAS, ASÍ COMO DESPACHOS DE  INVESTIGACIÓN DE SOLVENCIA FINANCIERA</t>
  </si>
  <si>
    <t>D</t>
  </si>
  <si>
    <t>9512199735</t>
  </si>
  <si>
    <t>beans.sapi@gmail.com</t>
  </si>
  <si>
    <t>4D8CB5CF65935CF876AD2E6F93666952</t>
  </si>
  <si>
    <t>ICONSTRU-TECH IDEAS S.A. DE C.V.</t>
  </si>
  <si>
    <t>35645382</t>
  </si>
  <si>
    <t>IID2106103Z4</t>
  </si>
  <si>
    <t>CONSTRUCCIÓN DE OBRAS DE URBANIZACIÓN, GENERACIÓN Y  CONDUCCIÓN DE ENERGÍA ELÉCTRICA, PARA EL TRATAMIENTO,  DISTRIBUCIÓN Y SUMINISTRO DE AGUA Y DRENAJE, TRANSPORTE  ELÉCTRICO Y FERROVIARIO, ALQUILER DE MAQUINARIA PARA  CONSTRUCCIÓN, MINERÍA Y ACTIVIDADES FORESTALES, ASÍ COMO EQUIPO  PARA LEVANTAR, MOVER Y ACOMODAR MATERIALES</t>
  </si>
  <si>
    <t>128</t>
  </si>
  <si>
    <t>ADRIANA LIZBETH</t>
  </si>
  <si>
    <t>9515730996</t>
  </si>
  <si>
    <t>iconstrutech-ideas@outlook.es</t>
  </si>
  <si>
    <t>7BA18E8D7D27DE7E78D32887A45AC0EA</t>
  </si>
  <si>
    <t>AYARZA DISTRIBUIDORA Y COMERCIALIZADORA S.A. DE C.V.</t>
  </si>
  <si>
    <t>35645351</t>
  </si>
  <si>
    <t>ADC190522NJ0</t>
  </si>
  <si>
    <t>COMERCIO AL POR MAYOR DE EQUIPO Y MATERIAL ELÉCTRICO, ARTÍCULOS  DE PAPELERÍA PARA USO ESCOLAR Y DE OFICINA, ASÍ COMO EQUIPO Y  ACCESORIOS DE CÓMPUTO</t>
  </si>
  <si>
    <t>DE FLORES MAGÓN</t>
  </si>
  <si>
    <t>ELVIA</t>
  </si>
  <si>
    <t>ayarza.2019@gmail.com</t>
  </si>
  <si>
    <t>E14ACDC3B8E72157682347AA0110E103</t>
  </si>
  <si>
    <t>COMERCIAL DE BIENES CASA AZUL S.A. DE C.V.</t>
  </si>
  <si>
    <t>35645350</t>
  </si>
  <si>
    <t>CBC170426PT6</t>
  </si>
  <si>
    <t>COMERCIO AL POR MAYOR DE ROPA, ARTÍCULOS DE PAPELERÍA PARA  USO ESCOLAR Y DE OFICINA, MOBILIARIO Y EQUIPO DE OFICINA, EQUIPO  Y ACCESORIOS DE CÓMPUTO, PRODUCTOS FARMACÉUTICOS, CALZADO,  COMERCIO AL POR MENOR DE ROPA NUEVA, DE TRAJES REGIONALES,  DISFRACES, PIELES FINAS, VESTIDOS PARA NOVIA, UNIFORMES  ESCOLARES, NO CONFECCIONADOS CON CUERO Y PIEL, ASÍ COMO EN  FERRETERÍAS Y TLAPALERÍAS</t>
  </si>
  <si>
    <t>LINDA VISTA</t>
  </si>
  <si>
    <t>YANAITH</t>
  </si>
  <si>
    <t>9516092281</t>
  </si>
  <si>
    <t>comercialdebienescasaazul@outlook.com</t>
  </si>
  <si>
    <t>99F46A355E63401BB8193874A89BFBED</t>
  </si>
  <si>
    <t>CONSTRUCCIONES Y ACABADOS QUEBEC S.A. DE C.V.</t>
  </si>
  <si>
    <t>35645319</t>
  </si>
  <si>
    <t>CAQ240506UD4</t>
  </si>
  <si>
    <t>1RA PRIVADA DE EMILIANO ZAPATA</t>
  </si>
  <si>
    <t>OHEL</t>
  </si>
  <si>
    <t>9516722975</t>
  </si>
  <si>
    <t>acabadosquevec24@gmail.com</t>
  </si>
  <si>
    <t>47BC3866E72AFDD0F245287EBE7A05C5</t>
  </si>
  <si>
    <t>DISTRIBUIDORA EL RAYO AZUL S.A. DE C.V.</t>
  </si>
  <si>
    <t>35645318</t>
  </si>
  <si>
    <t>DRA2102171N1</t>
  </si>
  <si>
    <t>COMERCIO AL POR MENOR DE ARTÍCULOS PARA LA LIMPIEZA, COMERCIO  AL POR MAYOR DE ABARROTES, ARTÍCULOS DE PAPELERÍA PARA USO  ESCOLAR Y DE OFICINA, ELECTRODOMÉSTICOS MENORES Y APARATOS  DE LÍNEA BLANCA, MOBILIARIO, EQUIPO E INSTRUMENTAL MÉDICO Y DE  LABORATORIO, ROPA, PRODUCTOS FARMACÉUTICOS, EQUIPO Y  MATERIAL ELÉCTRICO, ARTÍCULOS DE PERFUMERÍA, JUGUETES, ASÍ  COMO ARTÍCULOS Y APARATOS DEPORTIVOS</t>
  </si>
  <si>
    <t>517</t>
  </si>
  <si>
    <t>ILIANA LIZETH</t>
  </si>
  <si>
    <t>CEBRERO</t>
  </si>
  <si>
    <t>9516721938</t>
  </si>
  <si>
    <t>distribuidora.rayoazul@gmail.com</t>
  </si>
  <si>
    <t>048E4CB8A9AB2ECF287B125D54D2B8E8</t>
  </si>
  <si>
    <t>ENRIQUE/SANTOS/DÍAZ</t>
  </si>
  <si>
    <t>35646471</t>
  </si>
  <si>
    <t>SADE800218IA4</t>
  </si>
  <si>
    <t>AGENCIAS DE PUBLICIDAD Y RESTAURANTES DE AUTOSERVICIO</t>
  </si>
  <si>
    <t>SAN MIGUEL</t>
  </si>
  <si>
    <t>9513542222</t>
  </si>
  <si>
    <t>solarepeliculas@gmail.com</t>
  </si>
  <si>
    <t>5D99CA48348F5CB9B11A25070B1E2806</t>
  </si>
  <si>
    <t>INSTITUTO DE SOFTWARE CAPACITACIÓN Y SERVICIOS S.C.</t>
  </si>
  <si>
    <t>35646470</t>
  </si>
  <si>
    <t>ISC020424AV2</t>
  </si>
  <si>
    <t>CARLA GABRIELA</t>
  </si>
  <si>
    <t>BOLAÑOS</t>
  </si>
  <si>
    <t>HOOPER</t>
  </si>
  <si>
    <t>9515260513</t>
  </si>
  <si>
    <t>info@smartapps.mx</t>
  </si>
  <si>
    <t>9416AED4B4F4369F1CC0CAA1A36BE512</t>
  </si>
  <si>
    <t>JARA</t>
  </si>
  <si>
    <t>ELIZABETH/ANTONIO/JARA</t>
  </si>
  <si>
    <t>35646439</t>
  </si>
  <si>
    <t>AOJE740726JK9</t>
  </si>
  <si>
    <t>ALQUILER DE INSTRUMENTOS MUSICALES, EQUIPO PARA EL COMERCIO Y  LOS SERVICIOS, COMERCIO AL POR MENOR DE INSTRUMENTOS  MUSICALES Y SUS ACCESORIOS, ASÍ COMO AGENCIAS DE PUBLICIDAD Y DE  ANUNCIOS PUBLICITARIOS</t>
  </si>
  <si>
    <t>IZTACCIHUATL</t>
  </si>
  <si>
    <t>ELIZABET</t>
  </si>
  <si>
    <t>9511268906</t>
  </si>
  <si>
    <t>audiorentooaxaca@outlook.com</t>
  </si>
  <si>
    <t>68ED77FB27C052162C2CAEEF571F7219</t>
  </si>
  <si>
    <t>DISTRIBUCIONES ROSWELL S.A. DE C.V.</t>
  </si>
  <si>
    <t>35646438</t>
  </si>
  <si>
    <t>DRO240206FH4</t>
  </si>
  <si>
    <t>COMERCIO AL POR MENOR DE ARTÍCULOS PARA LA LIMPIEZA, COMERCIO  AL POR MAYOR DE ARTÍCULOS DE PAPELERÍA PARA USO ESCOLAR Y DE  OFICINA, ASÍ COMO DE ABARROTES</t>
  </si>
  <si>
    <t>A SAN LUIS BELTRÁN</t>
  </si>
  <si>
    <t>SHAMARA VIANNEY</t>
  </si>
  <si>
    <t>DE JESÚS</t>
  </si>
  <si>
    <t>9511527068</t>
  </si>
  <si>
    <t>roswelldistribuciones@hotmail.com</t>
  </si>
  <si>
    <t>24C0C2C20D8DD15E5368D951092E37F4</t>
  </si>
  <si>
    <t>UNIVERSIDAD REGIONAL DEL SURESTE A.C.</t>
  </si>
  <si>
    <t>35646407</t>
  </si>
  <si>
    <t>URS770817IRA</t>
  </si>
  <si>
    <t>ESCUELAS DE EDUCACIÓN SUPERIOR PERTENECIENTES AL SECTOR  PRIVADO, QUE TENGAN AUTORIZACIÓN O RECONOCIMIENTO DE VALIDEZ  OFICIAL DE ESTUDIOS, EN LOS TÉRMINOS DE LA LEY GENERAL DE  EDUCACIÓN, ASÍ COMO ALQUILER DE OFICINAS Y LOCALES COMERCIALES</t>
  </si>
  <si>
    <t>EULALIO GUTIÉRREZ</t>
  </si>
  <si>
    <t>1002</t>
  </si>
  <si>
    <t>9515141410</t>
  </si>
  <si>
    <t>direccion.posgrado@urse.edu.org</t>
  </si>
  <si>
    <t>https://www.urse.edu.mx</t>
  </si>
  <si>
    <t>26D822C3837E6244FCC2467749FDDDA9</t>
  </si>
  <si>
    <t>LUIS DAVID</t>
  </si>
  <si>
    <t>IDROBO</t>
  </si>
  <si>
    <t>ÁVALOS</t>
  </si>
  <si>
    <t>LUIS DAVID/IDROBO/ÁVALOS</t>
  </si>
  <si>
    <t>35646406</t>
  </si>
  <si>
    <t>IOAL910821LJ5</t>
  </si>
  <si>
    <t>CAMINO ANTIGUO A SAN BARTOLO</t>
  </si>
  <si>
    <t>9512763322</t>
  </si>
  <si>
    <t>luisdavidrobo@gmail.com</t>
  </si>
  <si>
    <t>7682776122780C78C8B6B9148540106C</t>
  </si>
  <si>
    <t>GLORIA/GIL/VÁZQUEZ</t>
  </si>
  <si>
    <t>35646375</t>
  </si>
  <si>
    <t>GIVG450905UL0</t>
  </si>
  <si>
    <t>CTO LEONARDO RODRÍGUEZ</t>
  </si>
  <si>
    <t>C8</t>
  </si>
  <si>
    <t>LEONARDO RODRÍGUEZ ALCAINE ETAPA I</t>
  </si>
  <si>
    <t>9511880369</t>
  </si>
  <si>
    <t>gloriagilvazquez@hotmail.com</t>
  </si>
  <si>
    <t>8E14C34E6980DD67D9FB7FDE33E2DB44</t>
  </si>
  <si>
    <t>SERVICIOS ESPECIALIZADOS Y ASESORÍAS GENNAC S.A. DE C.V.</t>
  </si>
  <si>
    <t>35646374</t>
  </si>
  <si>
    <t>SEA190510DM5</t>
  </si>
  <si>
    <t>SERVICIOS DE APOYO PARA EFECTUAR TRÁMITES LEGALES,  CONTABILIDAD Y AUDITORÍA, CONSULTORÍA EN ADMINISTRACIÓN Y  COMPUTACIÓN, ADMINISTRACIÓN DE NEGOCIOS, OTROS SERVICIOS  PROFESIONALES, CIENTÍFICOS Y TÉCNICOS, RELACIONADOS CON LA  CONTABILIDAD, CONSULTORÍA CIENTÍFICA Y TÉCNICA, ASÍ COMO  REPARACIÓN Y MANTENIMIENTO DE MAQUINARIA Y EQUIPO INDUSTRIAL</t>
  </si>
  <si>
    <t>asesorias.gennac@gmail.com</t>
  </si>
  <si>
    <t>942FC2546650D649FB2A4FEDAAC9B88F</t>
  </si>
  <si>
    <t>TELSUSA TELEVISIÓN MÉXICO S.A. DE C.V.</t>
  </si>
  <si>
    <t>35646343</t>
  </si>
  <si>
    <t>TTM161208C64</t>
  </si>
  <si>
    <t>TRANSMISIÓN DE PROGRAMAS DE TELEVISIÓN, EXCEPTO A TRAVÉS DE  INTERNET, OTROS SERVICIOS DE GRABACIÓN DEL SONIDO, PRODUCCIÓN  DE PROGRAMACIÓN DE CANALES PARA SISTEMAS DE TELEVISIÓN POR  CABLE O SATELITALES, EXCEPTO A TRAVÉS DE INTERNET, ASÍ COMO DE  PROGRAMAS PARA LA TELEVISIÓN</t>
  </si>
  <si>
    <t>DE LOS ALPES</t>
  </si>
  <si>
    <t>1159</t>
  </si>
  <si>
    <t>LOMAS DE CHAPULTEPEC VI SECCIÓN</t>
  </si>
  <si>
    <t>JESÚS ARMANDO</t>
  </si>
  <si>
    <t>9515169281</t>
  </si>
  <si>
    <t>telsusa.television@gmail.com</t>
  </si>
  <si>
    <t>D76717EB38C746AED09AE5F9E950EAD7</t>
  </si>
  <si>
    <t>EXPANSIÓN S.A. DE C.V.</t>
  </si>
  <si>
    <t>35646342</t>
  </si>
  <si>
    <t>EXP6812035X3</t>
  </si>
  <si>
    <t>EDICIÓN DE REVISTAS Y OTRAS PUBLICACIONES PERIÓDICAS INTEGRADA  CON LA IMPRESIÓN, ORGANIZADORES DE CONVENCIONES Y FERIAS  COMERCIALES E INDUSTRIALES, PRODUCCIÓN Y PRESENTACIÓN DE  ESPECTÁCULOS EN RESTAURANTES, BARES, SALONES DE FIESTA O DE  BAILE Y CENTROS NOCTURNOS, ASÍ COMO CREACIÓN Y DIFUSIÓN DE  CONTENIDO EXCLUSIVAMENTE A TRAVÉS DE INTERNET</t>
  </si>
  <si>
    <t>956</t>
  </si>
  <si>
    <t>LOMAS ALTAS</t>
  </si>
  <si>
    <t>11950</t>
  </si>
  <si>
    <t>EKATERINA</t>
  </si>
  <si>
    <t>COLIN</t>
  </si>
  <si>
    <t>MONEDA</t>
  </si>
  <si>
    <t>5591774300</t>
  </si>
  <si>
    <t>aramos@grupoexpansion.com</t>
  </si>
  <si>
    <t>https://www.grupoexpansión.com</t>
  </si>
  <si>
    <t>8AA4EB815F92CA3D4223A5A96C348B57</t>
  </si>
  <si>
    <t>ANDRÉS</t>
  </si>
  <si>
    <t>ANDRÉS/PINEDA/GÓMEZ</t>
  </si>
  <si>
    <t>35646311</t>
  </si>
  <si>
    <t>PIGA9507159RA</t>
  </si>
  <si>
    <t>SIEMBRA, CULTIVO Y COSECHA DE AGAVE O MAGUEY TEQUILERO,  COMERCIO AL POR MAYOR DE MADERA, DE SEMILLAS Y GRANOS  ALIMENTICIOS, FRUTAS SECAS, CHILES SECOS Y ESPECIAS (CLAVOS,  PIMIENTA, AZAFRÁN, COMINO, NUEZ MOSCADA, CANELA), ASÍ COMO OTRO  AUTOTRANSPORTE FORÁNEO DE CARGA GENERAL</t>
  </si>
  <si>
    <t>9517255072</t>
  </si>
  <si>
    <t>pineda2215@hotmail.com</t>
  </si>
  <si>
    <t>71CD0F53A3F91178CB8749163D86A88F</t>
  </si>
  <si>
    <t>AXEL IVÁN</t>
  </si>
  <si>
    <t>AXEL IVÁN/VILLALOBOS/GÓMEZ</t>
  </si>
  <si>
    <t>35646310</t>
  </si>
  <si>
    <t>VIGA990116DA0</t>
  </si>
  <si>
    <t>REPARACIÓN MECÁNICA EN GENERAL, HOJALATERÍA Y PINTURA DE  AUTOMÓVILES Y CAMIONES, OTROS INTERMEDIARIOS DE COMERCIO AL  POR MAYOR, COMERCIO AL POR MENOR DE PARTES Y REFACCIONES  NUEVAS PARA AUTOMÓVILES, CAMIONETAS Y CAMIONES, DE ACEITES Y  GRASAS LUBRICANTES DE USO INDUSTRIAL, ADITIVOS Y SIMILARES  PARA VEHÍCULOS DE MOTOR, ASÍ COMO OTROS INTERMEDIARIOS DE  COMERCIO AL POR MAYOR</t>
  </si>
  <si>
    <t>9511318496</t>
  </si>
  <si>
    <t>axelvillalobos22@hotmail.com</t>
  </si>
  <si>
    <t>C43F15C573727E25997F40C60231FF1F</t>
  </si>
  <si>
    <t>MARICELA/MARTÍNEZ/RAMÍREZ</t>
  </si>
  <si>
    <t>35646279</t>
  </si>
  <si>
    <t>MARM571026TF3</t>
  </si>
  <si>
    <t>COMERCIO AL POR MENOR DE ARTÍCULOS DE PAPELERÍA,  COMPUTADORAS Y SUS ACCESORIOS, CRISTALERÍA Y SUS PIEZAS  SUELTAS, LOZA Y UTENSILIOS DE COCINA DE CERÁMICA Y PLÁSTICO,  INSTALACIONES DE SISTEMAS CENTRALES DE AIRE ACONDICIONADO Y  CALEFACCIÓN, ASÍ COMO OTRAS INSTALACIONES Y EQUIPAMIENTO EN  CONSTRUCCIONES</t>
  </si>
  <si>
    <t>JORULLO</t>
  </si>
  <si>
    <t>9511712809</t>
  </si>
  <si>
    <t>maricela.comer.mkm@gmail.com</t>
  </si>
  <si>
    <t>16B1AEEFBB28842696EC8D0FE04A222A</t>
  </si>
  <si>
    <t>INGENIEROS ESPECIALIZADOS RAOS S.A. DE C.V.</t>
  </si>
  <si>
    <t>35646278</t>
  </si>
  <si>
    <t>IER200416QG5</t>
  </si>
  <si>
    <t>CONSTRUCCIÓN DE CARRETERAS, AUTOPISTAS, TERRACERÍAS,  PUENTES, PASOS A DESNIVEL Y AEROPISTAS, COMERCIO AL POR MAYOR  DE CEMENTO, TABIQUE Y GRAVA, MAQUINARIA Y EQUIPO PARA LA  CONSTRUCCIÓN Y LA MINERÍA, MATERIALES METÁLICOS, EQUIPO Y  MATERIAL ELÉCTRICO, OTROS MATERIALES PARA LA CONSTRUCCIÓN,  EXCEPTO DE MADERA, ASÍ COMO ALQUILER DE MAQUINARIA PARA  CONSTRUCCIÓN, MINERÍA Y ACTIVIDADES FORESTALES</t>
  </si>
  <si>
    <t>SECTOR 1</t>
  </si>
  <si>
    <t>C22</t>
  </si>
  <si>
    <t>ITANDEHUI DONAJI</t>
  </si>
  <si>
    <t>9517466769</t>
  </si>
  <si>
    <t>ingenierosespecializadosraos0@gmail.com</t>
  </si>
  <si>
    <t>0837FBF8ED5F7E9BE867D254A561086E</t>
  </si>
  <si>
    <t>JOEL MARCO ANTONIO/VÁSQUEZ/ÁNGEL</t>
  </si>
  <si>
    <t>35646247</t>
  </si>
  <si>
    <t>VAAJ651031281</t>
  </si>
  <si>
    <t>CONSTRUCCIÓN DE OBRAS DE URBANIZACIÓN, COMERCIO AL POR MAYOR  DE MOBILIARIO Y EQUIPO DE OFICINA, ASÍ COMO COMERCIO AL POR  MENOR EN FERRETERÍAS Y TLAPALERÍAS</t>
  </si>
  <si>
    <t>CASA B MZ4</t>
  </si>
  <si>
    <t>ED1</t>
  </si>
  <si>
    <t>FRACC. AGUAYO INFONAVIT</t>
  </si>
  <si>
    <t>9514325153</t>
  </si>
  <si>
    <t>joelmarcoantoniovasquezangel@gmail.com</t>
  </si>
  <si>
    <t>C01F193A31B796A0D7010F918281EF21</t>
  </si>
  <si>
    <t>GADGET GENIUS S.A. DE C.V.</t>
  </si>
  <si>
    <t>35646246</t>
  </si>
  <si>
    <t>GGE2310065NA</t>
  </si>
  <si>
    <t>SERVICIOS DE CONSULTORÍA EN COMPUTACIÓN, ASÍ COMO COMERCIO AL  POR MENOR DE COMPUTADORAS Y SUS ACCESORIOS</t>
  </si>
  <si>
    <t>LAGO DE LA MUERTE</t>
  </si>
  <si>
    <t>SELENE</t>
  </si>
  <si>
    <t>Tláhuac</t>
  </si>
  <si>
    <t>13420</t>
  </si>
  <si>
    <t>2227113551</t>
  </si>
  <si>
    <t>gadgetgenius.sacv@hotmail.com</t>
  </si>
  <si>
    <t>A826F16BE43799DE6F44F2697F127F30</t>
  </si>
  <si>
    <t>CORPORATIVO DEL CAMPO CITRONELA S.P.R. DE R.L.</t>
  </si>
  <si>
    <t>35646215</t>
  </si>
  <si>
    <t>CCC220530R64</t>
  </si>
  <si>
    <t>SIEMBRA, CULTIVO Y COSECHA DE AGAVE O MAGUEY TEQUILERO,  COMERCIO AL POR MAYOR DE OTRAS MATERIAS PRIMAS PARA OTRAS  INDUSTRIAS, OTROS SERVICIOS RELACIONADOS CON LA AGRICULTURA,  ASÍ COMO ORGANIZADORES DE CONVENCIONES Y FERIAS COMERCIALES  E INDUSTRIALES</t>
  </si>
  <si>
    <t>274</t>
  </si>
  <si>
    <t>HIPÓDROMO</t>
  </si>
  <si>
    <t>6100</t>
  </si>
  <si>
    <t>ITZEL</t>
  </si>
  <si>
    <t>9513647695</t>
  </si>
  <si>
    <t>citronelaspr@gmail.com</t>
  </si>
  <si>
    <t>D03BA40EBA1938BBE8C381A7D80209BE</t>
  </si>
  <si>
    <t>GLOBAL PUBLISHING STRATEGIES S.A. DE C.V.</t>
  </si>
  <si>
    <t>35646214</t>
  </si>
  <si>
    <t>GPS140522JX0</t>
  </si>
  <si>
    <t>TAMAULIPAS</t>
  </si>
  <si>
    <t>150</t>
  </si>
  <si>
    <t>1301</t>
  </si>
  <si>
    <t>IVAN</t>
  </si>
  <si>
    <t>5552939864</t>
  </si>
  <si>
    <t>info@globaltravel.mx</t>
  </si>
  <si>
    <t>61222E79986CFB33B919B4EC01CEA328</t>
  </si>
  <si>
    <t>SERVICIOS Y PRODUCTOS DE LIMPIEZA MONTSAL S.A. DE C.V.</t>
  </si>
  <si>
    <t>35646183</t>
  </si>
  <si>
    <t>SPL201017KV0</t>
  </si>
  <si>
    <t>SERVICIOS DE LIMPIEZA DE INMUEBLES, MANEJO DE DESECHOS  PELIGROSOS Y SERVICIOS DE REMEDIACIÓN A ZONAS DAÑADAS POR  DESECHOS PELIGROSOS, COMERCIO AL POR MENOR DE ARTÍCULOS PARA  LA LIMPIEZA, OTROS SERVICIOS DE LIMPIEZA, ASÍ COMO REPARACIÓN Y  MANTENIMIENTO DE MAQUINARIA Y EQUIPO COMERCIAL Y DE SERVICIOS</t>
  </si>
  <si>
    <t>NETZAHUALCÓYOTL</t>
  </si>
  <si>
    <t>administracion@consultoresasociados.net</t>
  </si>
  <si>
    <t>05654983DF8C1F1828C8B973765AC590</t>
  </si>
  <si>
    <t>AUTOPARTES Y REFACCIONES MARLO S.A. DE C.V.</t>
  </si>
  <si>
    <t>35646182</t>
  </si>
  <si>
    <t>ARM1507075K6</t>
  </si>
  <si>
    <t>ALQUILER DE AUTOMÓVILES SIN CHOFER, REPARACIÓN MECÁNICA EN  GENERAL Y DEL SISTEMA ELÉCTRICO, TRANSMISIONES, SUSPENSIONES,  ALINEACIÓN Y BALANCEO, RECTIFICACIÓN DE MOTORES DE  AUTOMÓVILES Y CAMIONES, ASÍ COMO COMERCIO AL POR MENOR DE  AUTOMÓVILES Y CAMIONETAS USADOS Y COMERCIO INTEGRADO DE  AUTOMÓVILES Y CAMIONES USADOS, Y A LA COMPRA, VENTA Y  CONSIGNACIÓN DE AUTOMÓVILES Y CAMIONETAS</t>
  </si>
  <si>
    <t>CATALINA IRENE</t>
  </si>
  <si>
    <t>9514984094</t>
  </si>
  <si>
    <t>autoref.marlo@gmail.com</t>
  </si>
  <si>
    <t>A58D725D9D3EC5B739D17651DA96BBFE</t>
  </si>
  <si>
    <t>SERVICIOS CORPORATIVOS Y EMPRESARIALES BLINDASH S.A. DE C.V.</t>
  </si>
  <si>
    <t>35646149</t>
  </si>
  <si>
    <t>SCE1803203F2</t>
  </si>
  <si>
    <t>SERVICIOS DE CONSULTORÍA CIENTÍFICA Y TÉCNICA, ASÍ COMO OTROS  SERVICIOS DE CONTABILIDAD Y AUDITORÍA</t>
  </si>
  <si>
    <t>936</t>
  </si>
  <si>
    <t>DE LA LUZ</t>
  </si>
  <si>
    <t>9513139140</t>
  </si>
  <si>
    <t>servicioscorporativosblindash@gmail.com</t>
  </si>
  <si>
    <t>EC2F0A36BED36459F7B50232083891FD</t>
  </si>
  <si>
    <t>TUB ALMACENES Y HERRAMIENTAS DEL SUR S.A. DE C.V.</t>
  </si>
  <si>
    <t>35646148</t>
  </si>
  <si>
    <t>TAH2306033H0</t>
  </si>
  <si>
    <t>COMERCIO AL POR MAYOR DE MAQUINARIA Y EQUIPO PARA LA  CONSTRUCCIÓN Y LA MINERÍA, CEMENTO, TABIQUE Y GRAVA, PINTURA  (EXCEPTO EN AEROSOL), OTROS MATERIALES PARA LA CONSTRUCCIÓN,  EXCEPTO DE MADERA, COMERCIO AL POR MENOR EN FERRETERÍAS Y  TLAPALERÍAS, ALQUILER DE MAQUINARIA PARA CONSTRUCCIÓN,  MINERÍA Y ACTIVIDADES FORESTALES, CONSTRUCCIÓN DE OBRAS DE  URBANIZACIÓN, ASÍ COMO TRABAJOS DE ALBAÑILERÍA</t>
  </si>
  <si>
    <t>CÉSAR A RUIZ</t>
  </si>
  <si>
    <t>ÁNGEL INOCENTE</t>
  </si>
  <si>
    <t>9516151959</t>
  </si>
  <si>
    <t>tubalmacenesyherramientasdeisu@gmail.com</t>
  </si>
  <si>
    <t>CE096EC4E01CEE2F164AB59DE089CD21</t>
  </si>
  <si>
    <t>RADIO POCHUTLA S.A. DE C.V.</t>
  </si>
  <si>
    <t>35646117</t>
  </si>
  <si>
    <t>RPO060706GYA</t>
  </si>
  <si>
    <t>M3</t>
  </si>
  <si>
    <t>LOC16</t>
  </si>
  <si>
    <t>SECTOR P, BAHÍAS DE HUATULCO</t>
  </si>
  <si>
    <t>70987</t>
  </si>
  <si>
    <t>RENÉ VIRGILIO</t>
  </si>
  <si>
    <t>9581252824</t>
  </si>
  <si>
    <t>radiopochutla2024@gmail.com</t>
  </si>
  <si>
    <t>60E7FF2F327737899B39C3494C859193</t>
  </si>
  <si>
    <t>DXULADI COMERCIALIZADORA S.A. DE C.V.</t>
  </si>
  <si>
    <t>35646116</t>
  </si>
  <si>
    <t>DCO220608FF3</t>
  </si>
  <si>
    <t>COMERCIO AL POR MAYOR DE MOBILIARIO, EQUIPO E INSTRUMENTAL  MÉDICO Y DE LABORATORIO, ARTÍCULOS DE PAPELERÍA PARA USO  ESCOLAR Y DE OFICINA, MOBILIARIO Y EQUIPO DE OFICINA,  ELECTRODOMÉSTICOS MENORES Y APARATOS DE LÍNEA BLANCA, ASÍ  COMO COMERCIO AL POR MENOR DE ARTÍCULOS PARA LA LIMPIEZA</t>
  </si>
  <si>
    <t>LOMA VERDE</t>
  </si>
  <si>
    <t>RINCÓN DEL ACUEDUCTO</t>
  </si>
  <si>
    <t>ROLANDO SALVADOR</t>
  </si>
  <si>
    <t>9516951194</t>
  </si>
  <si>
    <t>dxuladi.comer2022@hotmail.com</t>
  </si>
  <si>
    <t>08B3871E92345A17E040B62CB7927A03</t>
  </si>
  <si>
    <t>VESCO AUTOMOTRIZ S.A. DE C.V.</t>
  </si>
  <si>
    <t>35646085</t>
  </si>
  <si>
    <t>VAU210714D65</t>
  </si>
  <si>
    <t>PUERTO VERACRUZ</t>
  </si>
  <si>
    <t>9512811573</t>
  </si>
  <si>
    <t>92E3D2548B37E04433E3E38F4C091C82</t>
  </si>
  <si>
    <t>PAPELERÍA Y EQUIPO DE CÓMPUTO DEL SUR S.A. DE C.V.</t>
  </si>
  <si>
    <t>35646084</t>
  </si>
  <si>
    <t>PEC210222AM2</t>
  </si>
  <si>
    <t>COMERCIO AL POR MAYOR DE ARTÍCULOS DE PAPELERÍA PARA USO  ESCOLAR Y DE OFICINA, EQUIPO Y ACCESORIOS DE CÓMPUTO,  MOBILIARIO Y EQUIPO DE OFICINA, COMERCIO AL POR MENOR DE  ARTÍCULOS DE PAPELERÍA, ASÍ COMO DE COMPUTADORAS Y SUS  ACCESORIOS</t>
  </si>
  <si>
    <t>2A CERRADA EMILIANO CARRANZA</t>
  </si>
  <si>
    <t>BONILLA</t>
  </si>
  <si>
    <t>9511626430</t>
  </si>
  <si>
    <t>papeleriayconputodelsur@gmail.com</t>
  </si>
  <si>
    <t>F1211EE9E7DEB693EF4303EFAA3311F3</t>
  </si>
  <si>
    <t>SEGATE DIGITAL TECH S.A. DE C.V.</t>
  </si>
  <si>
    <t>35646053</t>
  </si>
  <si>
    <t>SDT210701C57</t>
  </si>
  <si>
    <t>SERVICIOS DE CONSULTORÍA EN COMPUTACIÓN Y ADMINISTRACIÓN, DE  ADMINISTRACIÓN DE NEGOCIOS, COMERCIO AL POR MENOR DE  TELÉFONOS, DE OTROS APARATOS DE COMUNICACIÓN, REFACCIONES Y  ACCESORIOS, COMERCIO AL POR MAYOR DE EQUIPO DE  TELECOMUNICACIONES, FOTOGRAFÍA Y CINEMATOGRAFÍA, REVENTA DE  SERVICIOS DE TELECOMUNICACIONES, ASÍ COMO OTROS SERVICIOS  RELACIONADOS CON LA CONTABILIDAD</t>
  </si>
  <si>
    <t>2111</t>
  </si>
  <si>
    <t>LA PAZ</t>
  </si>
  <si>
    <t>72160</t>
  </si>
  <si>
    <t>BIBIANA MARGARITA</t>
  </si>
  <si>
    <t>2226884543</t>
  </si>
  <si>
    <t>bibimcc2009@gmail.com</t>
  </si>
  <si>
    <t>5E62D18FE1E3139B26C97FFDE825CC4F</t>
  </si>
  <si>
    <t>PUBLICIDAD E IMPRESOS PINCEL S. DE R.L. DE C.V.</t>
  </si>
  <si>
    <t>35646052</t>
  </si>
  <si>
    <t>PIP211207L85</t>
  </si>
  <si>
    <t>EDICIÓN DE OTROS MATERIALES, REVISTAS Y OTRAS PUBLICACIONES  PERIÓDICAS INTEGRADA CON LA IMPRESIÓN, PROCESAMIENTO  ELECTRÓNICO DE INFORMACIÓN, HOSPEDAJE DE PÁGINAS WEB Y OTROS  SERVICIOS RELACIONADOS, PRODUCCIÓN DE VIDEOCLIPS, COMERCIALES  Y OTROS MATERIALES AUDIOVISUALES, ASÍ COMO OTROS SERVICIOS DE  PUBLICIDAD Y DE GRABACIÓN DEL SONIDO</t>
  </si>
  <si>
    <t>CITLALI</t>
  </si>
  <si>
    <t>VALENZUELA</t>
  </si>
  <si>
    <t>LOPEZ</t>
  </si>
  <si>
    <t>9514260839</t>
  </si>
  <si>
    <t>publicidadpincel2021@gmail.com</t>
  </si>
  <si>
    <t>282A261A5D34DC6328A4DDA1DF1DFBB9</t>
  </si>
  <si>
    <t>SAMUEL</t>
  </si>
  <si>
    <t>OLIVAREZ</t>
  </si>
  <si>
    <t>SAMUEL/OLIVAREZ/MARTÍNEZ</t>
  </si>
  <si>
    <t>35646021</t>
  </si>
  <si>
    <t>OIMS960212NR1</t>
  </si>
  <si>
    <t>PRESTACIÓN DE SERVICIOS DE HOSPEDAJE A TRAVÉS DE INTERNET,  APLICACIONES INFORMÁTICAS Y SIMILARES, ARTISTAS Y TÉCNICOS  INDEPENDIENTES, RESTAURANTES-BAR Y SIN BAR Y CON SERVICIO DE  MESEROS, ASÍ COMO SERVICIOS DE PREPARACIÓN DE ALIMENTOS PARA  OCASIONES ESPECIALES</t>
  </si>
  <si>
    <t>PROLOONGACIÓN DE LOS MÁRTIRES</t>
  </si>
  <si>
    <t>9515094765</t>
  </si>
  <si>
    <t>samuel.olivarezm@gmail.com</t>
  </si>
  <si>
    <t>2E68A7E8AD59BE35044946CEE6F5D2AD</t>
  </si>
  <si>
    <t>PROYECTOS Y MATERIALES CASPIO S.A. DE C.V.</t>
  </si>
  <si>
    <t>35646020</t>
  </si>
  <si>
    <t>PMC240214757</t>
  </si>
  <si>
    <t>COMERCIO AL POR MAYOR DE CEMENTO, TABIQUE Y GRAVA, DE OTROS  MATERIALES PARA LA CONSTRUCCIÓN, EXCEPTO DE MADERA, ASÍ COMO  COMERCIO AL POR MENOR EN FERRETERÍAS Y TLAPALERÍAS</t>
  </si>
  <si>
    <t>ESCUADRON 201</t>
  </si>
  <si>
    <t>A2</t>
  </si>
  <si>
    <t>AMELIA LIZETH</t>
  </si>
  <si>
    <t>SALAS</t>
  </si>
  <si>
    <t>9515134444</t>
  </si>
  <si>
    <t>proyectosymateriales.caspio@hotmail.com</t>
  </si>
  <si>
    <t>A902D84ED0CAF65BCA22CB55C185D792</t>
  </si>
  <si>
    <t>CORPORACIÓN DE MEDIOS DE INFORMACIÓN S.A. DE C.V.</t>
  </si>
  <si>
    <t>35645989</t>
  </si>
  <si>
    <t>CMI020626698</t>
  </si>
  <si>
    <t>OTROS SERVICIOS DE PUBLICIDAD Y RELACIONADOS CON LOS SERVICIOS  INMOBILIARIOS, ASÍ COMO ALQUILER DE OFICINAS Y LOCALES  COMERCIALES</t>
  </si>
  <si>
    <t>TRUJANO</t>
  </si>
  <si>
    <t>708</t>
  </si>
  <si>
    <t>9515162963</t>
  </si>
  <si>
    <t>beridiko@hotmail.com</t>
  </si>
  <si>
    <t>A2F42E9BCCC2B352DEF766249BB284A2</t>
  </si>
  <si>
    <t>JOSÉ ROGELIO</t>
  </si>
  <si>
    <t>JOSÉ ROGELIO/VALENCIA/MORALES</t>
  </si>
  <si>
    <t>35645988</t>
  </si>
  <si>
    <t>VAMR950618G84</t>
  </si>
  <si>
    <t>LOMAS DEL JARDÍN</t>
  </si>
  <si>
    <t>9514714946</t>
  </si>
  <si>
    <t>rogervalenziaga@gmail.com</t>
  </si>
  <si>
    <t>DDE27CFE0D80A40E71330AD77EA13BBC</t>
  </si>
  <si>
    <t>PRODUCTORA Y DISTRIBUIDORA GALOD S.A. DE C.V.</t>
  </si>
  <si>
    <t>35645957</t>
  </si>
  <si>
    <t>PDG2207281P7</t>
  </si>
  <si>
    <t>FABRICACIÓN DE ENVASES Y CONTENEDORES DE PLÁSTICO. INCLUYE LA  FABRICACIÓN DE TAPAS Y TARIMAS DE PLÁSTICO, ASÍ COMO VENTA DE  ALCOHOL Y ALCOHOL DESNATURALIZADO</t>
  </si>
  <si>
    <t>JOSÉ MURAT</t>
  </si>
  <si>
    <t>MODERNA</t>
  </si>
  <si>
    <t>Ciudad Ixtepec</t>
  </si>
  <si>
    <t>70110</t>
  </si>
  <si>
    <t>NACIF</t>
  </si>
  <si>
    <t>9711280133</t>
  </si>
  <si>
    <t>plasticosyenvasadorgalod@gmail.com</t>
  </si>
  <si>
    <t>DC31E78FB61FAF1A7D2A7618358FD6B5</t>
  </si>
  <si>
    <t>ARTIMÉDICA S.A. DE C.V.</t>
  </si>
  <si>
    <t>35645956</t>
  </si>
  <si>
    <t>ART890127BHA</t>
  </si>
  <si>
    <t>LAS PAMPAS</t>
  </si>
  <si>
    <t>258</t>
  </si>
  <si>
    <t>BUENOS AIRES</t>
  </si>
  <si>
    <t>64800</t>
  </si>
  <si>
    <t>FRANCISCO GERARDO</t>
  </si>
  <si>
    <t>GUERRA</t>
  </si>
  <si>
    <t>8183586611</t>
  </si>
  <si>
    <t>artimedica@artimedica.com.mx</t>
  </si>
  <si>
    <t>183C7BDB407A68C0733994323BAF25FB</t>
  </si>
  <si>
    <t>OBED</t>
  </si>
  <si>
    <t>OBED/MARTÍNEZ/MARTÍNEZ</t>
  </si>
  <si>
    <t>35645925</t>
  </si>
  <si>
    <t>MAMX660729BY6</t>
  </si>
  <si>
    <t>COMERCIO AL POR MENOR DE ARTÍCULOS DE PAPELERÍA,  COMPUTADORAS Y SUS ACCESORIOS, ARTÍCULOS PARA LA LIMPIEZA,  COMERCIO AL POR MAYOR DE ARTÍCULOS DE PAPELERÍA PARA USO  ESCOLAR Y DE OFICINA, MOBILIARIO Y EQUIPO DE OFICINA, ASÍ COMO  REPARACIÓN Y MANTENIMIENTO DE OTRO EQUIPO ELECTRÓNICO Y DE  EQUIPO DE PRECISIÓN</t>
  </si>
  <si>
    <t>9511278896</t>
  </si>
  <si>
    <t>omtz2_7@hotmail.com</t>
  </si>
  <si>
    <t>0F8BE37673E7F676ACD7FB22F9E2A989</t>
  </si>
  <si>
    <t>COMERCIAL DIVERSIMAX S.A. DE C.V.</t>
  </si>
  <si>
    <t>35645924</t>
  </si>
  <si>
    <t>CDI191219RI1</t>
  </si>
  <si>
    <t>COMERCIO AL POR MAYOR DE FERTILIZANTES, PLAGUICIDAS Y SEMILLAS  PARA SIEMBRA, MAQUINARIA Y EQUIPO AGROPECUARIO, FORESTAL Y PARA  LA PESCA, MOBILIARIO Y EQUIPO DE OFICINA, EQUIPO Y ACCESORIOS DE  CÓMPUTO, ARTÍCULOS DE PAPELERÍA PARA USO ESCOLAR Y DE OFICINA,  ROPA, ASÍ COMO ORFEBRERÍA, JOYERÍA, PIEZAS ARTÍSTICAS U  ORNAMENTALES DE ORO</t>
  </si>
  <si>
    <t>IGNACIO ALLENDE</t>
  </si>
  <si>
    <t>SILVIA ADRIANA</t>
  </si>
  <si>
    <t>diversimax.oaxaca@gmail.com</t>
  </si>
  <si>
    <t>11AE72192EFCA51484B1CD863D22AE1E</t>
  </si>
  <si>
    <t>OPERADORA DE COMEDORES SALUDABLES S.A. DE C.V.</t>
  </si>
  <si>
    <t>35645893</t>
  </si>
  <si>
    <t>OCS140225QE2</t>
  </si>
  <si>
    <t>SERVICIOS DE COMEDOR PARA EMPRESAS E INSTITUCIONES, DE  PREPARACIÓN DE ALIMENTOS PARA OCASIONES ESPECIALES,  COMERCIO AL POR MAYOR DE CARNE Y VÍSCERAS DE POLLO Y OTRAS  AVES DE CORRAL, EMBUTIDOS, ABARROTES, CARNES ROJAS, FRUTAS Y  VERDURAS FRESCAS, PESCADOS Y MARISCOS FRESCOS, SECOS,  SALADOS Y CONGELADOS, HUEVO DE GALLINA Y OTRAS AVES, ASÍ COMO  PRODUCTOS LÁCTEOS, COMO CREMA, MANTEQUILLA, YOGUR, QUESO</t>
  </si>
  <si>
    <t>1102</t>
  </si>
  <si>
    <t>P5 OF501</t>
  </si>
  <si>
    <t>MARICRUZ</t>
  </si>
  <si>
    <t>5521207926</t>
  </si>
  <si>
    <t>contacto.comercial@ocsaludables.com.mx</t>
  </si>
  <si>
    <t>37BCD48A60E856E8CC0111F9E53DC01E</t>
  </si>
  <si>
    <t>HEALTHCARE SYSTEMS DE MÈXICO S.A. DE C.V.</t>
  </si>
  <si>
    <t>35645892</t>
  </si>
  <si>
    <t>HSM970707RA5</t>
  </si>
  <si>
    <t>COMERCIO AL POR MAYOR DE MOBILIARIO, EQUIPO E INSTRUMENTAL  MÉDICO Y DE LABORATORIO, OTRAS INSTALACIONES Y EQUIPAMIENTO EN  CONSTRUCCIONES, REPARACIÓN Y MANTENIMIENTO DE OTRO EQUIPO  ELECTRÓNICO Y DE EQUIPO DE PRECISIÓN, ALQUILER DE EQUIPO PARA EL  COMERCIO Y LOS SERVICIOS, OTROS SERVICIOS DE APOYO A LOS  NEGOCIOS, ASÍ COMO DE CONSULTORÍA CIENTÍFICA Y TÉCNICA</t>
  </si>
  <si>
    <t>LAFAYETTE</t>
  </si>
  <si>
    <t>FERNANDO DE JESÙS</t>
  </si>
  <si>
    <t>5535753379</t>
  </si>
  <si>
    <t>healthcare@healthcare.com.mx</t>
  </si>
  <si>
    <t>https://www.healthcare-systems.com.mx</t>
  </si>
  <si>
    <t>CE255E0603778E6BFCE9B46A3AB92D52</t>
  </si>
  <si>
    <t>JAIRO ARTURO</t>
  </si>
  <si>
    <t>JAIRO ARTURO/HUERTA/GONZÁLEZ</t>
  </si>
  <si>
    <t>35645861</t>
  </si>
  <si>
    <t>HUGJ9602071W2</t>
  </si>
  <si>
    <t>5549578688</t>
  </si>
  <si>
    <t>consulfisc@gmail.com</t>
  </si>
  <si>
    <t>B97D48E26A90E473F0CF612FADB362A9</t>
  </si>
  <si>
    <t>SERVICIOS DE MAQUINARIA Y AUTOMOTRIZ TRUCKA S.A. DE C.V.</t>
  </si>
  <si>
    <t>35645860</t>
  </si>
  <si>
    <t>SMA240105A18</t>
  </si>
  <si>
    <t>BEATRÍZ</t>
  </si>
  <si>
    <t>9511860044</t>
  </si>
  <si>
    <t>truckaservmaquinariautomotriz@outlook.com</t>
  </si>
  <si>
    <t>47F53AB6164F223007E2DD55BC1F332D</t>
  </si>
  <si>
    <t>GRUPO CONSTRUCTOR MAYDAY S.A. DE C.V.</t>
  </si>
  <si>
    <t>35645829</t>
  </si>
  <si>
    <t>GCM1808032V5</t>
  </si>
  <si>
    <t>ADMINISTRACIÓN Y SUPERVISIÓN DE CONSTRUCCIÓN DE INMUEBLES  COMERCIALES, INSTITUCIONALES Y DE SERVICIOS, CONSTRUCCIÓN DE  CARRETERAS, AUTOPISTAS, TERRACERÍAS, PUENTES, PASOS A DESNIVEL  Y AEROPISTAS, INMUEBLES COMERCIALES, INSTITUCIONALES Y DE  SERVICIOS, ASÍ COMO DE OBRAS PARA EL TRATAMIENTO, DISTRIBUCIÓN Y  SUMINISTRO DE AGUA Y DRENAJE</t>
  </si>
  <si>
    <t>CUARTA SECCIÓN BUENOS AIRES</t>
  </si>
  <si>
    <t>ORALIA SUSANA</t>
  </si>
  <si>
    <t>9515911049</t>
  </si>
  <si>
    <t>grupoconstructormayday@hotmail.com</t>
  </si>
  <si>
    <t>29BF4400061B9B6AFAD37C3E4259A445</t>
  </si>
  <si>
    <t>AURELIA</t>
  </si>
  <si>
    <t>AURELIA/MARTÌNEZ/CUEVAS</t>
  </si>
  <si>
    <t>35645828</t>
  </si>
  <si>
    <t>MACA7110151TA</t>
  </si>
  <si>
    <t>LÁZARO CARDENAS</t>
  </si>
  <si>
    <t>71987</t>
  </si>
  <si>
    <t>9541003926</t>
  </si>
  <si>
    <t>cuevasmale21@gmail.com</t>
  </si>
  <si>
    <t>055B7A40694B3830735C15B39A4CBF81</t>
  </si>
  <si>
    <t>MONITOREO EMPRESARIAL KYC S.A. DE C.V.</t>
  </si>
  <si>
    <t>35645797</t>
  </si>
  <si>
    <t>MEK221029RUA</t>
  </si>
  <si>
    <t>BUFETES JURÍDICOS, SERVICIOS DE CONTABILIDAD Y AUDITORÍA,  CONSULTORÍA EN ADMINISTRACIÓN Y COMPUTACIÓN, OTROS SERVICIOS  PROFESIONALES, CIENTÍFICOS Y TÉCNICOS, ASÍ COMO RELACIONADOS  CON LA CONTABILIDAD</t>
  </si>
  <si>
    <t>QUETZALI DENISSE</t>
  </si>
  <si>
    <t>9512557372</t>
  </si>
  <si>
    <t>kycmonitoreoemp@gmail.com</t>
  </si>
  <si>
    <t>EF37606E6D96329BADFD7AC950A3DBA2</t>
  </si>
  <si>
    <t>PAPELERÍA Y EQUIPO DE CÓMPUTO MRM S.A. DE C.V.</t>
  </si>
  <si>
    <t>35645796</t>
  </si>
  <si>
    <t>PEC2405093G8</t>
  </si>
  <si>
    <t>COMERCIO AL POR MAYOR DE ARTÍCULOS DE PAPELERÍA PARA USO  ESCOLAR Y DE OFICINA, ASÍ COMO DE EQUIPO Y ACCESORIOS DE  CÓMPUTO</t>
  </si>
  <si>
    <t>JESÚS SHADAI</t>
  </si>
  <si>
    <t>9516880477</t>
  </si>
  <si>
    <t>papeleriaycomputomrm@gmail.com</t>
  </si>
  <si>
    <t>992B6A714FBF30E199A0B2B5C6739F6E</t>
  </si>
  <si>
    <t>FRH COMERCIALIZADORA S.A. DE C.V.</t>
  </si>
  <si>
    <t>35645765</t>
  </si>
  <si>
    <t>FCO181016TG2</t>
  </si>
  <si>
    <t>COMERCIO AL POR MAYOR DE EQUIPO Y ACCESORIOS DE CÓMPUTO,  ARTÍCULOS DE PAPELERÍA PARA USO ESCOLAR Y DE OFICINA,  MOBILIARIO Y EQUIPO DE OFICINA, JOYERÍA, ORFEBRERÍA, PIEZAS  ARTÍSTICAS U ORNAMENTALES DE ORO, DESECHOS DE PLÁSTICO,  ROPA, OTROS PRODUCTOS TEXTILES, COMERCIO AL POR MENOR DE  ARTÍCULOS DE PERFUMERÍA Y COSMÉTICOS, ASÍ COMO TELÉFONOS, DE  OTROS APARATOS DE COMUNICACIÓN, REFACCIONES Y ACCESORIO</t>
  </si>
  <si>
    <t>ANONAL</t>
  </si>
  <si>
    <t>frhcomercializadora@gmail.com</t>
  </si>
  <si>
    <t>4683302D852B7859C8534BFAC6B0D50F</t>
  </si>
  <si>
    <t>AGRIMEX SECTOR PRIMARIO S.A. DE C.V.</t>
  </si>
  <si>
    <t>35645764</t>
  </si>
  <si>
    <t>ASP210928NH3</t>
  </si>
  <si>
    <t>COMERCIO AL POR MAYOR DE FRUTAS Y VERDURAS FRESCAS, ASÍ COMO  FERTILIZANTES, PLAGUICIDAS Y SEMILLAS PARA SIEMBRA</t>
  </si>
  <si>
    <t>JORGE AURELIO</t>
  </si>
  <si>
    <t>9516951606</t>
  </si>
  <si>
    <t>agrimex.contacto@gmail.com</t>
  </si>
  <si>
    <t>1CCE478E2961CC68464AA04AC9278C05</t>
  </si>
  <si>
    <t>SURTIDORA DE INSUMOS PARDO S.A. DE C.V.</t>
  </si>
  <si>
    <t>35645733</t>
  </si>
  <si>
    <t>SIP210518NX1</t>
  </si>
  <si>
    <t>COMERCIO AL POR MAYOR DE ROPA, ELECTRODOMÉSTICOS MENORES Y  APARATOS DE LÍNEA BLANCA, FERTILIZANTES, PLAGUICIDAS Y  SEMILLAS PARA SIEMBRA, DE DESECHOS DE PAPEL Y DE CARTÓN, DE  OTROS MATERIALES PARA LA CONSTRUCCIÓN, EXCEPTO DE MADERA,  COMERCIO AL POR MENOR EN GENERAL DE UNIFORMES Y ARTÍCULOS  DEPORTIVOS, EQUIPO Y ACCESORIOS PARA EXCURSIONISMO, PESCA Y  CAZA DEPORTIVA, ASÍ COMO DE ARTÍCULOS DE PAPELERÍA</t>
  </si>
  <si>
    <t>904</t>
  </si>
  <si>
    <t>VERÓNICA SUSANA</t>
  </si>
  <si>
    <t>MALDONADO</t>
  </si>
  <si>
    <t>surtidorapardo@gmail.com</t>
  </si>
  <si>
    <t>E6C34B2A640C1ED6DC70BFCDEC4A29D9</t>
  </si>
  <si>
    <t>LÍNEA MÉDICA DEL SUR S.A. DE C.V.</t>
  </si>
  <si>
    <t>35645732</t>
  </si>
  <si>
    <t>LMS181127E77</t>
  </si>
  <si>
    <t>CONSULTORIOS DE MEDICINA ESPECIALIZADA PERTENECIENTES AL   SECTOR PRIVADO QUE CUENTEN CON TÍTULO DE MÉDICO CONFORME A  LAS LEYES, DE OPTOMETRÌA, LABORATORIOS MÉDICOS Y DE DIAGNOSTICO  PERTENECIENTES AL SECTOR PRIVADO, OTROS CONSULTORIOS DEL  SECTOR PRIVADO PARA EL CUIDADO DE LA SALUD, ASÌ COMO COMERCIO AL  POR MAYOR DE PRODUCTOS FARMACÉUTICOS</t>
  </si>
  <si>
    <t>FELIPE J. SERRA</t>
  </si>
  <si>
    <t>226</t>
  </si>
  <si>
    <t>ATASTA DE SERRA</t>
  </si>
  <si>
    <t>86100</t>
  </si>
  <si>
    <t>ARTEMIO</t>
  </si>
  <si>
    <t>VILLEGAS</t>
  </si>
  <si>
    <t>2281247004</t>
  </si>
  <si>
    <t>lms181127e77@gmail.com</t>
  </si>
  <si>
    <t>E1C44A3456FE05D4CD2EC1A43E98A84F</t>
  </si>
  <si>
    <t>DISTRIBUIDORA BUENA VISTA S.A. DE C.V.</t>
  </si>
  <si>
    <t>35645701</t>
  </si>
  <si>
    <t>DBV181204BV4</t>
  </si>
  <si>
    <t>COMERCIO AL POR MAYOR DE ARTÍCULOS DE PAPELERÍA PARA USO  ESCOLAR Y DE OFICINA, MOBILIARIO Y EQUIPO DE OFICINA, ASÍ COMO  EQUIPO Y ACCESORIOS DE CÓMPUTO</t>
  </si>
  <si>
    <t>IRVING EZEQUIEL</t>
  </si>
  <si>
    <t>distribudorabuenavista18@gmail.com</t>
  </si>
  <si>
    <t>30387F435BE956C5DC46E9B1AB9651C3</t>
  </si>
  <si>
    <t>CIVITTAS, SEGURIDAD PRIVADA S.A. DE C.V.</t>
  </si>
  <si>
    <t>35645700</t>
  </si>
  <si>
    <t>CSP230522LM7</t>
  </si>
  <si>
    <t>SERVICIOS DE PROTECCIÓN Y CUSTODIA MEDIANTE EL MONITOREO DE  SISTEMAS DE SEGURIDAD, SERVICIOS Y DE INVESTIGACIÓN Y DE  PROTECCIÓN Y CUSTODIA, EXCEPTO MEDIANTE MONITOREO, ASÍ COMO  INVESTIGACIÓN Y DE PROTECCIÓN</t>
  </si>
  <si>
    <t>JOSÉ DE JACOB</t>
  </si>
  <si>
    <t>sp.civittas@gmail.com</t>
  </si>
  <si>
    <t>696210E32503254C963846137BFB4528</t>
  </si>
  <si>
    <t>CONSTRUCCIÓN Y ELÉCTRIFICACIÓN SANRO S.A. DE C.V.</t>
  </si>
  <si>
    <t>35645669</t>
  </si>
  <si>
    <t>CES190225G62</t>
  </si>
  <si>
    <t>CONSTRUCCIÓN DE OBRAS DE GENERACIÓN Y CONDUCCIÓN DE ENERGÍA  ELÉCTRICA, OTRAS CONSTRUCCIONES DE INGENIERÍA CIVIL U OBRA  PESADA, COMERCIO AL POR MAYOR DE CEMENTO TABIQUE Y GRAVA, DE  OTROS MATERIALES PARA LA CONSTRUCCIÓN, EXCEPTO DE MADERA, ASÍ  COMO ALQUILER DE MAQUINARIA PARA CONSTRUCCIÓN, MINERÍA Y  ACTIVIDADES FORESTALES</t>
  </si>
  <si>
    <t>117</t>
  </si>
  <si>
    <t>ADALÍD JAVIER</t>
  </si>
  <si>
    <t>ZUBELDÍA</t>
  </si>
  <si>
    <t>sanro.construccion2201@gmail.com</t>
  </si>
  <si>
    <t>C8BFA1293AF6C4BB97CC133D8C8089F4</t>
  </si>
  <si>
    <t>MAYRA ANAHÍ</t>
  </si>
  <si>
    <t>MAYRA ANAHÍ/JUÁREZ/REYES</t>
  </si>
  <si>
    <t>35645668</t>
  </si>
  <si>
    <t>JURM990614538</t>
  </si>
  <si>
    <t>9513241616</t>
  </si>
  <si>
    <t>anahijua14@gmail.com</t>
  </si>
  <si>
    <t>E4B1507C15812AF41C3DC021626CA8C6</t>
  </si>
  <si>
    <t>AGRICULTURA CAMPO BRAVO S.A. DE C.V.</t>
  </si>
  <si>
    <t>35645637</t>
  </si>
  <si>
    <t>ACB201028S55</t>
  </si>
  <si>
    <t>SIEMBRA, CULTIVO Y COSECHA DE PRODUCTOS ALIMENTICIOS EN  INVERNADEROS Y DE AGAVE O MAGUEY TEQUILERO, COMERCIO AL POR  MAYOR DE FERTILIZANTES, PLAGUICIDAS Y SEMILLAS PARA SIEMBRA, ASÍ  COMO FRUTAS Y VERDURAS FRESCAS</t>
  </si>
  <si>
    <t>FERROCARIL</t>
  </si>
  <si>
    <t>BELÉN</t>
  </si>
  <si>
    <t>BLAS</t>
  </si>
  <si>
    <t>campobravo193@gmail.com</t>
  </si>
  <si>
    <t>8C13A8323283385D9BED3BC82DABEC6F</t>
  </si>
  <si>
    <t>TECNOCRISTALES Y ALUMINIO DE OAXACA S.A. DE C.V.</t>
  </si>
  <si>
    <t>35645636</t>
  </si>
  <si>
    <t>TAO960828PJ4</t>
  </si>
  <si>
    <t>COMERCIO AL POR MAYOR DE VIDRIOS Y ESPEJOS, COMERCIO AL POR  MENOR DE VIDRIOS Y ESPEJOS, CANCELERÍA DE ALUMINIO, DOMOS DE  MATERIAL ACRÍLICO Y POLICARBONATO, TRAGALUCES DE VIDRIO, ASÍ  COMO ALQUILER DE OFICINAS Y LOCALES COMERCIALES</t>
  </si>
  <si>
    <t>A SAN JACINTO</t>
  </si>
  <si>
    <t>JORGE ARTURO</t>
  </si>
  <si>
    <t>9511284627</t>
  </si>
  <si>
    <t>contabilidad@tecnocristales.com</t>
  </si>
  <si>
    <t>637EEFCAD4233AFEF0F03EE2B5523C92</t>
  </si>
  <si>
    <t>DISTRIBUIDORA QUÍMICA TARRI S.A. DE C.V.</t>
  </si>
  <si>
    <t>35645605</t>
  </si>
  <si>
    <t>DQT990218VB8</t>
  </si>
  <si>
    <t>COMERCIO AL POR MAYOR DE OTRAS MATERIAS PRIMAS PARA OTRAS  INDUSTRIAS, ASÍ COMO MOBILIARIO, EQUIPO E INSTRUMENTAL MÉDICO Y  DE LABORATORIO</t>
  </si>
  <si>
    <t>GENERAL FRANCISCO LA MADRID</t>
  </si>
  <si>
    <t>LOMAS DE LORETO</t>
  </si>
  <si>
    <t>72260</t>
  </si>
  <si>
    <t>VALENTÍN</t>
  </si>
  <si>
    <t>9512195600</t>
  </si>
  <si>
    <t>adm.tarri@gmail.com</t>
  </si>
  <si>
    <t>9757242284F23A95CFD3D2C9B3E62D9F</t>
  </si>
  <si>
    <t>CONSTRUCTORA GORMAC S.A. DE C.V.</t>
  </si>
  <si>
    <t>35645604</t>
  </si>
  <si>
    <t>CGO191216PW7</t>
  </si>
  <si>
    <t>UNO</t>
  </si>
  <si>
    <t>74210</t>
  </si>
  <si>
    <t>MARISELA</t>
  </si>
  <si>
    <t>CASTELÀN</t>
  </si>
  <si>
    <t>2223630553</t>
  </si>
  <si>
    <t>huramica@outlook.com</t>
  </si>
  <si>
    <t>464779EC7C7F08E9B8ADDED7ED9D5951</t>
  </si>
  <si>
    <t>ALBA LUCÍA</t>
  </si>
  <si>
    <t>ALBA LUCÍA/ACEVEDO/CHÁVEZ</t>
  </si>
  <si>
    <t>35645573</t>
  </si>
  <si>
    <t>AECA6702191H7</t>
  </si>
  <si>
    <t>SERVICIOS DE CONTROL Y EXTERMINACIÓN DE PLAGAS, ASÍ COMO  PRESTACIÓN DE SERVICIOS DE HOSPEDAJE A TRAVÉS DE INTERNET,  APLICACIONES INFORMÁTICAS Y SIMILARES</t>
  </si>
  <si>
    <t>9515131325</t>
  </si>
  <si>
    <t>direccionl@grupocontroltotal.mx</t>
  </si>
  <si>
    <t>CFC71637AE17EA2BE40AB5CC050C62A1</t>
  </si>
  <si>
    <t>SERVICIOS DE ADMINISTRACIÒN NORTE ENSENADA S.A. DE C.V.</t>
  </si>
  <si>
    <t>35645572</t>
  </si>
  <si>
    <t>SAN210607C89</t>
  </si>
  <si>
    <t>SERVICIOS DE CONSULTORÍA EN ADMINISTRACIÓN Y DE ADMINISTRACIÓN  DE NEGOCIOS</t>
  </si>
  <si>
    <t>AMAURY ARMANDO</t>
  </si>
  <si>
    <t>9513502071</t>
  </si>
  <si>
    <t>servicios.nortensenada@gmail.com</t>
  </si>
  <si>
    <t>BB7769A0028677192E5E9E852327EB67</t>
  </si>
  <si>
    <t>CORPORATIVO EMPRESARIAL Y DE SERVICIOS MARTÍNEZ RAMÍREZ S.C.</t>
  </si>
  <si>
    <t>35645541</t>
  </si>
  <si>
    <t>CES120717C64</t>
  </si>
  <si>
    <t>AURELIO VALDIVIESO</t>
  </si>
  <si>
    <t>MARCELO</t>
  </si>
  <si>
    <t>CHAVEZ</t>
  </si>
  <si>
    <t>9512051704</t>
  </si>
  <si>
    <t>marcelo.mtz@cmrconsultores.com.mx</t>
  </si>
  <si>
    <t>AC44FFDD92EB7DC90D5E98C3745C1933</t>
  </si>
  <si>
    <t>WELL PUBLICIDAD S.A. DE C.V.</t>
  </si>
  <si>
    <t>35645540</t>
  </si>
  <si>
    <t>WPU2210146P1</t>
  </si>
  <si>
    <t>AGENCIAS DE PUBLICIDAD, PRODUCCIÓN DE VIDEOCLIPS, COMERCIALES Y  OTROS MATERIALES AUDIOVISUALES, SERVICIOS DE CONSULTORÍA EN  COMPUTACIÓN, OTROS SERVICIOS DE PUBLICIDAD, ASÍ COMO  PROFESIONALES, CIENTÍFICOS Y TÉCNICOS</t>
  </si>
  <si>
    <t>BB50B5A32EA902932515F5F98ABC18E0</t>
  </si>
  <si>
    <t>ALTERNATIVAS EN CONSTRUCCIONES SUSTENTABLES, IXTLI S.A. DE C.V.</t>
  </si>
  <si>
    <t>35645509</t>
  </si>
  <si>
    <t>ACS220208ECA</t>
  </si>
  <si>
    <t>CONSTRUCCIÓN DE INMUEBLES COMERCIALES, INSTITUCIONALES Y DE  SERVICIOS, CARRETERAS, AUTOPISTAS, TERRACERÍAS, PUENTES,  PASOS A DESNIVEL Y AEROPISTAS, ALQUILER DE MAQUINARIA PARA  CONSTRUCCIÓN, MINERÍA Y ACTIVIDADES FORESTALES, OTRAS  CONSTRUCCIONES DE INGENIERÍA CIVIL U OBRA PESADA, COMERCIO AL  POR MAYOR DE CEMENTO, TABIQUE Y GRAVA, ASÍ COMO DE OTROS  MATERIALES PARA LA CONSTRUCCIÓN, EXCEPTO DE MADERA</t>
  </si>
  <si>
    <t>ROSA ELIZABETH</t>
  </si>
  <si>
    <t>9511836485</t>
  </si>
  <si>
    <t>ixtlialternativassust@gmail.com</t>
  </si>
  <si>
    <t>B5E991B79A3CE16F788E2E29B3D285FC</t>
  </si>
  <si>
    <t>ALTA TÉCNICA PROYECTOS AMBIENTALES S.A. DE C.V.</t>
  </si>
  <si>
    <t>35645508</t>
  </si>
  <si>
    <t>ATP1901163JA</t>
  </si>
  <si>
    <t>CONSTRUCCIÓN DE OBRAS PARA EL SUMINISTRO DE AGUA REALIZADOS  PARA EL SECTOR AGRÍCOLA O GANADERO, ASÍ COMO SERVICIOS DE  CONTROL Y EXTERMINACIÓN DE PLAGAS</t>
  </si>
  <si>
    <t>MERCADERES</t>
  </si>
  <si>
    <t>RÒMULO</t>
  </si>
  <si>
    <t>9721013491</t>
  </si>
  <si>
    <t>alta-tecnica@hotmail.com</t>
  </si>
  <si>
    <t>99C361A2037B6A77695A227A8B8862A5</t>
  </si>
  <si>
    <t>MANUEL/MONTES/BOLAÑOS</t>
  </si>
  <si>
    <t>35645477</t>
  </si>
  <si>
    <t>MOBM400101V5A</t>
  </si>
  <si>
    <t>ALQUILER DE OFICINAS Y LOCALES COMERCIALES, INTERESES POR  INVERSIONES O DEPÓSITOS EN SISTEMA FINANCIERO, ASÍ COMO  ALQUILER DE VIVIENDAS NO AMUEBLADAS</t>
  </si>
  <si>
    <t>MICAELA GALINDO</t>
  </si>
  <si>
    <t>9535320081</t>
  </si>
  <si>
    <t>macma2011@hotmail.com</t>
  </si>
  <si>
    <t>2A84728F40553F81C5BB47B43CF8870D</t>
  </si>
  <si>
    <t>TOKA INTERNACIONAL S.A.P.I. DE C.V.</t>
  </si>
  <si>
    <t>35645476</t>
  </si>
  <si>
    <t>TIN090211JC9</t>
  </si>
  <si>
    <t>OTROS INTERMEDIARIOS DE COMERCIO AL POR MAYOR</t>
  </si>
  <si>
    <t>MONTEMORELOS</t>
  </si>
  <si>
    <t>3831</t>
  </si>
  <si>
    <t>LOMA BONITA</t>
  </si>
  <si>
    <t>Zapopan</t>
  </si>
  <si>
    <t>45086</t>
  </si>
  <si>
    <t>JOSÉ HUGO</t>
  </si>
  <si>
    <t>VELARDE</t>
  </si>
  <si>
    <t>3332080390</t>
  </si>
  <si>
    <t>jose.santamaria@toka.mx</t>
  </si>
  <si>
    <t>389D78EF09680D018C748959C81D6FCE</t>
  </si>
  <si>
    <t>PRISA BRAND SOLUTIONS MÉXICO S.A. DE C.V.</t>
  </si>
  <si>
    <t>35645445</t>
  </si>
  <si>
    <t>SIN030825M56</t>
  </si>
  <si>
    <t>AV. PASEO DE LA REFORMA</t>
  </si>
  <si>
    <t>231</t>
  </si>
  <si>
    <t>ANA MARÍA SAN MARTÍN</t>
  </si>
  <si>
    <t>5543456481</t>
  </si>
  <si>
    <t>jvillegas@prisamedia.com</t>
  </si>
  <si>
    <t>ED97D3B56CF27FB7FAFD2C519E877E31</t>
  </si>
  <si>
    <t>EDITORIAL ESFUERZO S.A. DE C.V.</t>
  </si>
  <si>
    <t>35645444</t>
  </si>
  <si>
    <t>EES820125J88</t>
  </si>
  <si>
    <t>OTROS SERVICIOS DE PUBLICIDAD Y DE SUMINISTRO DE INFORMACIÓN,  CREACIÓN Y DIFUSIÓN DE CONTENIDO EXCLUSIVAMENTE A TRAVÉS DE  INTERNET, AGENCIAS NOTICIOSAS, EDICIÓN DE REVISTAS Y OTRAS  PUBLICACIONES PERIÓDICAS, ASÍ COMO LIBROS INTEGRADA CON LA  IMPRESIÓN</t>
  </si>
  <si>
    <t>FRESAS</t>
  </si>
  <si>
    <t>5556362000</t>
  </si>
  <si>
    <t>anuncios@proceso.com.mx</t>
  </si>
  <si>
    <t>E33D539D787D846DC425138AC3E73B6A</t>
  </si>
  <si>
    <t>SERVICIOS DE INGENIERÍA EN MEDICINA S.A. DE C.V.</t>
  </si>
  <si>
    <t>35645413</t>
  </si>
  <si>
    <t>SIM881017I91</t>
  </si>
  <si>
    <t>COMERCIO AL POR MAYOR DE MOBILIARIO, EQUIPO E INSTRUMENTAL  MÉDICO Y DE LABORATORIO, REPARACIÓN Y MANTENIMIENTO DE OTRO  EQUIPO ELECTRÓNICO Y DE EQUIPO DE PRECISIÓN, ASÍ COMO ALQUILER  DE EQUIPO PARA EL COMERCIO Y LOS SERVICIOS</t>
  </si>
  <si>
    <t>TLALPAN</t>
  </si>
  <si>
    <t>479</t>
  </si>
  <si>
    <t>ALAMOS</t>
  </si>
  <si>
    <t>3400</t>
  </si>
  <si>
    <t>JOSSUÉ GUADALUPE</t>
  </si>
  <si>
    <t>5541965550</t>
  </si>
  <si>
    <t>alejandro.carbente@gruposim.com</t>
  </si>
  <si>
    <t>https://www.gruposim.com</t>
  </si>
  <si>
    <t>00E96244F7E4FDD477B4795E8C132B15</t>
  </si>
  <si>
    <t>GRUPO FARMACÉUTICO SIGMUN S.A. DE C.V.</t>
  </si>
  <si>
    <t>35645412</t>
  </si>
  <si>
    <t>GFS120207M65</t>
  </si>
  <si>
    <t>COMERCIO AL POR MAYOR DE PRODUCTOS FARMACÉUTICOS, ASÍ COMO  FARMACIAS SIN MINISÚPER</t>
  </si>
  <si>
    <t>CAFETALES</t>
  </si>
  <si>
    <t>EX-HACIENDA COAPA</t>
  </si>
  <si>
    <t>14308</t>
  </si>
  <si>
    <t>5555537792</t>
  </si>
  <si>
    <t>gusaguilar2009@gmail.com</t>
  </si>
  <si>
    <t>650102ABE85352AF9687B195F9711A0C</t>
  </si>
  <si>
    <t>PROMOTORA DE EVENTOS MAYER S.A. DE C.V.</t>
  </si>
  <si>
    <t>35645381</t>
  </si>
  <si>
    <t>PEM1909243B5</t>
  </si>
  <si>
    <t>AGENCIAS DE PUBLICIDAD Y ANUNCIOS PUBLICITARIOS, OTROS  SERVICIOS DE PUBLICIDAD, PROMOTORES DE ESPECTÁCULOS  ARTÍSTICOS, DEPORTIVOS Y SIMILARES QUE NO CUENTAN CON  INSTALACIONES PARA PRESENTARLOS, PRODUCCIÓN DE VIDEOCLIPS,  COMERCIALES Y OTROS MATERIALES AUDIOVISUALES, ASÍ COMO  PRODUCCIÓN Y PRESENTACIÓN DE ESPECTÁCULOS EN RESTAURANTES,  BARES, SALONES DE FIESTA O DE BAILE Y CENTROS NOCTURNOS</t>
  </si>
  <si>
    <t>9512073621</t>
  </si>
  <si>
    <t>eventos.mayer2019@hotmail.com</t>
  </si>
  <si>
    <t>55F7C5C34D4AC71234606A965476B4DE</t>
  </si>
  <si>
    <t>CONSULTORÍA Y CAPACITACIÓN ECAP S.A. DE C.V.</t>
  </si>
  <si>
    <t>35645380</t>
  </si>
  <si>
    <t>CCE180526RX2</t>
  </si>
  <si>
    <t>CRISTAL MARISOL</t>
  </si>
  <si>
    <t>9516143098</t>
  </si>
  <si>
    <t>ecapconsultoria20@gmail.com</t>
  </si>
  <si>
    <t>24A5569E198EF98BFD8E81618CFDA061</t>
  </si>
  <si>
    <t>LUIS FELIPE</t>
  </si>
  <si>
    <t>LUIS FELIPE/CRUZ/ZARAGOZA</t>
  </si>
  <si>
    <t>35645349</t>
  </si>
  <si>
    <t>CUZL970901622</t>
  </si>
  <si>
    <t>9511826931</t>
  </si>
  <si>
    <t>vozinformacion@gmail.com</t>
  </si>
  <si>
    <t>https://www.vozdelsur.com.mx</t>
  </si>
  <si>
    <t>45DDFC19FC85A0D7C278F90695F0F2F3</t>
  </si>
  <si>
    <t>YENCI MAGALY</t>
  </si>
  <si>
    <t>YENCI MAGALY/SANTIAGO/VELASCO</t>
  </si>
  <si>
    <t>35645348</t>
  </si>
  <si>
    <t>SAVY880515155</t>
  </si>
  <si>
    <t>REPARACIÓN MECÁNICA EN GENERAL, HOJALATERÍA Y PINTURA DE  AUTOMÓVILES Y CAMIONES, COMERCIO AL POR MENOR DE PARTES Y  REFACCIONES USADAS Y NUEVAS PARA AUTOMÓVILES, CAMIONETAS Y  CAMIONES, DE ACEITES Y GRASAS LUBRICANTES DE USO INDUSTRIAL,  ADITIVOS Y SIMILARES PARA VEHÍCULOS DE MOTOR, REPARACIÓN Y  MANTENIMIENTO DE MOTOCICLETAS, ASÍ COMO COMERCIO AL POR  MAYOR DE EQUIPO Y MATERIAL ELÉCTRICO</t>
  </si>
  <si>
    <t>JARDÍN</t>
  </si>
  <si>
    <t>9514582520</t>
  </si>
  <si>
    <t>savy21_10@hotmail.com</t>
  </si>
  <si>
    <t>41287DD97EC9F862FC253C3EAC2CB37D</t>
  </si>
  <si>
    <t>JUAN AARON</t>
  </si>
  <si>
    <t>JUAN AARON/VÁSQUEZ/SÁNCHEZ</t>
  </si>
  <si>
    <t>35645317</t>
  </si>
  <si>
    <t>VASJ3707014L4</t>
  </si>
  <si>
    <t>9511610595</t>
  </si>
  <si>
    <t>rent.javs@gmail.com</t>
  </si>
  <si>
    <t>26E47E6EADBF1022BFF511C11B9F79DC</t>
  </si>
  <si>
    <t>GRUPO INMOBILIARIO Y CONSTRUCTOR ADUACHIEL S.A. DE C.V.</t>
  </si>
  <si>
    <t>35645316</t>
  </si>
  <si>
    <t>GIC0903136Z0</t>
  </si>
  <si>
    <t>COMERCIO AL POR MAYOR DE EQUIPO Y MATERIAL ELÉCTRICO,  MATERIALES METÁLICOS, DE OTROS MATERIALES PARA LA  CONSTRUCCIÓN, EXCEPTO DE MADERA, CONSTRUCCIÓN DE OBRAS DE  GENERACIÓN Y CONDUCCIÓN DE ENERGÍA ELÉCTRICA, OTRAS  CONSTRUCCIONES DE INGENIERÍA CIVIL U OBRA PESADA, OTRAS  INSTALACIONES Y EQUIPAMIENTO EN CONSTRUCCIONES, ASÍ COMO  OTROS SERVICIOS RELACIONADOS CON EL TRANSPORTE</t>
  </si>
  <si>
    <t>803</t>
  </si>
  <si>
    <t>9515837750</t>
  </si>
  <si>
    <t>grupoinmobiliarioaduachiel@gmail.com</t>
  </si>
  <si>
    <t>8696F368D22C12850BFDCC647BAFD8B9</t>
  </si>
  <si>
    <t>GSB GRUPO CONSULTOR EMPRESARIAL, SOLUCIONES INTEGRALES S.C.</t>
  </si>
  <si>
    <t>35646469</t>
  </si>
  <si>
    <t>GGC220408QL6</t>
  </si>
  <si>
    <t>SERVICIOS DE CONTABILIDAD Y AUDITORÍA, CONSULTORÍA EN  ADMINISTRACIÓN Y EN COMPUTACIÓN, DE APOYO PARA EFECTUAR  TRÁMITES LEGALES, OTROS SERVICIOS DE PUBLICIDAD, PROFESIONALES,  CIENTÍFICOS Y TÉCNICOS, RELACIONADOS CON LA CONTABILIDAD, ASÍ  COMO AGENCIAS DE COBRANZA</t>
  </si>
  <si>
    <t>QUINTA LAS ÁGUILAS</t>
  </si>
  <si>
    <t>9513450744</t>
  </si>
  <si>
    <t>gsb.consultor1@gmail.com</t>
  </si>
  <si>
    <t>4F68F08573BB19AB987DF21B339A52C5</t>
  </si>
  <si>
    <t>EDITORIAL GOLFO PACÍFICO S.A. DE C.V.</t>
  </si>
  <si>
    <t>35646468</t>
  </si>
  <si>
    <t>EGP050812MV4</t>
  </si>
  <si>
    <t>EDICIÓN DE PERIÓDICOS, REVISTAS Y OTRAS PUBLICACIONES PERIÓDICAS  INTEGRADA CON LA IMPRESIÓN, CREACIÓN Y DIFUSIÓN DE CONTENIDO O  CONTENIDOS EN FORMATO DIGITAL, A TRAVÉS DE INTERNET, MEDIANTE  PLATAFORMAS TECNOLÓGICAS, APLICACIONES INFORMÁTICAS Y  SIMILARES, AGENCIAS NOTICIOSAS, ASÍ COMO OTROS SERVICIOS DE  SUMINISTRO DE INFORMACIÓN</t>
  </si>
  <si>
    <t>SIMÓN BOLÍVAR</t>
  </si>
  <si>
    <t>ESTEFANY</t>
  </si>
  <si>
    <t>LAGUNAS</t>
  </si>
  <si>
    <t>REAL</t>
  </si>
  <si>
    <t>9515021016</t>
  </si>
  <si>
    <t>aoliova@noticiasnet.mx</t>
  </si>
  <si>
    <t>https://www.nvinoicias.com</t>
  </si>
  <si>
    <t>3DF32D1BD7169F5E56626A1E6975CFF8</t>
  </si>
  <si>
    <t>GRUPO LEGARAN S.A. DE C.V.</t>
  </si>
  <si>
    <t>35646437</t>
  </si>
  <si>
    <t>GLE220706F50</t>
  </si>
  <si>
    <t>INMOBILIARIA Y CORREDORES DE BIENES RAÍCES</t>
  </si>
  <si>
    <t>FLOR CONCEPCIÓN</t>
  </si>
  <si>
    <t>2228427490</t>
  </si>
  <si>
    <t>legaran.gpo@gmail.com</t>
  </si>
  <si>
    <t>8B0ACA305FDC8883EE28ECBF9160EB0A</t>
  </si>
  <si>
    <t>DISTRIBUCIONES, COMERCIALIZACIÓN Y ASESORÍAS NOVA CO S. DE R.L. DE C.V.</t>
  </si>
  <si>
    <t>35646436</t>
  </si>
  <si>
    <t>DCA1904092B7</t>
  </si>
  <si>
    <t>COMERCIO AL POR MAYOR DE ARTÍCULOS DE PAPELERÍA PARA USO  ESCOLAR Y DE OFICINA, ABARROTES, MOBILIARIO Y EQUIPO DE OFICINA,  EQUIPO Y MATERIAL ELÉCTRICO, DE OTROS MATERIALES PARA LA  CONSTRUCCIÓN, EXCEPTO DE MADERA, COMERCIO AL POR MENOR EN  GENERAL DE UNIFORMES Y ARTÍCULOS DEPORTIVOS, EQUIPO Y  ACCESORIOS PARA EXCURSIONISMO, PESCA Y CAZA DEPORTIVA, ASÍ  COMO SERVICIOS DE FOTOCOPIADO, FAX Y AFINES</t>
  </si>
  <si>
    <t>Pueblo Nuevo Parte Alta</t>
  </si>
  <si>
    <t>LIZBETH</t>
  </si>
  <si>
    <t>BRAVO</t>
  </si>
  <si>
    <t>9514564322</t>
  </si>
  <si>
    <t>distribucionesnova58@gmail.com</t>
  </si>
  <si>
    <t>B146DD80779A489FC03E0AE3A5D618EA</t>
  </si>
  <si>
    <t>CONSTRUCCIONES, EDIFICACIONES Y PROYECTOS ESCADRA S.A. DE C.V.</t>
  </si>
  <si>
    <t>35646405</t>
  </si>
  <si>
    <t>CEP160218L37</t>
  </si>
  <si>
    <t>CONSTRUCCIÓN DE OBRAS PARA EL TRATAMIENTO, DISTRIBUCIÓN Y  SUMINISTRO DE AGUA Y DRENAJE, OTRAS CONSTRUCCIONES DE  INGENIERÍA CIVIL U OBRA PESADA, OTROS TRABAJOS ESPECIALIZADOS  PARA LA CONSTRUCCIÓN, SERVICIOS DE INGENIERÍA, ALQUILER DE  MAQUINARIA PARA CONSTRUCCIÓN, MINERÍA Y ACTIVIDADES  FORESTALES, ASÍ COMO CAPTACIÓN, TRATAMIENTO Y SUMINISTRO DE  AGUA PARA USO DOMÉSTICO</t>
  </si>
  <si>
    <t>DE LOS DEPORTES</t>
  </si>
  <si>
    <t>DULCE LOREINA</t>
  </si>
  <si>
    <t>ALBORES</t>
  </si>
  <si>
    <t>PALOMEC</t>
  </si>
  <si>
    <t>9515630327</t>
  </si>
  <si>
    <t>escadracep@gmail.com</t>
  </si>
  <si>
    <t>1AA384997BFC939F8BD6445836C7E303</t>
  </si>
  <si>
    <t>RAMIRO</t>
  </si>
  <si>
    <t>RAMIRO/SOSA/AQUINO</t>
  </si>
  <si>
    <t>35646404</t>
  </si>
  <si>
    <t>SOAR870912ES2</t>
  </si>
  <si>
    <t>CUAUXILOTITLÁN</t>
  </si>
  <si>
    <t>9515448022</t>
  </si>
  <si>
    <t>soar12@live.com.mx</t>
  </si>
  <si>
    <t>4C869F46E31C57CAB2A90049B8A37ACE</t>
  </si>
  <si>
    <t>PREFABRICADOS Y RECONSTRUCCIONES PREYCON S.A. DE C.V.</t>
  </si>
  <si>
    <t>35646373</t>
  </si>
  <si>
    <t>PRP200704R83</t>
  </si>
  <si>
    <t>COMERCIO AL POR MAYOR DE OTROS MATERIALES PARA LA  CONSTRUCCIÓN, EXCEPTO DE MADERA, ALQUILER DE MAQUINARIA PARA  CONSTRUCCIÓN, MINERÍA Y ACTIVIDADES FORESTALES, ASÍ COMO  ENAJENACIÓN DE ARENA, GRAVA, PIEDRA, TIERRA Y OTROS BIENES  MUEBLES PROVENIENTES DEL SUELO</t>
  </si>
  <si>
    <t>JAVIER IVÁN</t>
  </si>
  <si>
    <t>MAÑÓN</t>
  </si>
  <si>
    <t>JAIME</t>
  </si>
  <si>
    <t>9511876022</t>
  </si>
  <si>
    <t>prefabricadospreycon@gmail.com</t>
  </si>
  <si>
    <t>BAE218AFDE7D9780895CDDF40F9879E0</t>
  </si>
  <si>
    <t>JAIME DE JESÚS</t>
  </si>
  <si>
    <t>JAIME DE JESÚS/VELÁZQUEZ/ESCOBAR</t>
  </si>
  <si>
    <t>35646372</t>
  </si>
  <si>
    <t>VEEJ630122QV2</t>
  </si>
  <si>
    <t>AGENCIAS DE PUBLICIDAD, TRANSMISIÓN DE PROGRAMAS DE TELEVISIÓN  Y RADIO, EXCEPTO A TRAVÉS DE INTERNET, CENTROS GENERALES DE  ALQUILER, COMERCIO AL POR MAYOR DE BEBIDAS DESTILADAS DE AGAVE,  ASÍ COMO PRODUCCIÓN, FABRICACIÓN, O ENVASADO DE BEBIDAS  DESTILADAS DE AGAVE</t>
  </si>
  <si>
    <t>9511997975</t>
  </si>
  <si>
    <t>jaimelabc22@gmail.com</t>
  </si>
  <si>
    <t>D19A6424F3863A23F05E4A6E0D6E3AB5</t>
  </si>
  <si>
    <t>MATERIALES PÉTREOS Y METÁLICOS PRIMEX S.A. DE C.V.</t>
  </si>
  <si>
    <t>35646341</t>
  </si>
  <si>
    <t>MPM210817H69</t>
  </si>
  <si>
    <t>ENAJENACIÓN DE ARENA, GRAVA, PIEDRA, TIERRA Y OTROS BIENES  MUEBLES PROVENIENTES DEL SUELO, COMERCIO AL POR MAYOR DE  CEMENTO, TABIQUE Y GRAVA, MATERIALES METÁLICOS, OTROS  MATERIALES PARA LA CONSTRUCCIÓN, EXCEPTO DE MADERA, COMERCIO  AL POR MENOR EN FERRETERÍAS Y TLAPALERÍAS, ASÍ COMO ALQUILER DE  EQUIPO PARA LEVANTAR, MOVER Y ACOMODAR MATERIALES</t>
  </si>
  <si>
    <t>122</t>
  </si>
  <si>
    <t>OSMAR JAFETH</t>
  </si>
  <si>
    <t>9516123405</t>
  </si>
  <si>
    <t>material.primex@gmail.com</t>
  </si>
  <si>
    <t>A38AA03DBF287FEF47558F32C63CA824</t>
  </si>
  <si>
    <t>CONSTRUCTORA Y MATERIALISTA LUZADI S.A. DE C.V.</t>
  </si>
  <si>
    <t>35646340</t>
  </si>
  <si>
    <t>CML1210053D2</t>
  </si>
  <si>
    <t>COMERCIO AL POR MAYOR DE OTROS MATERIALES PARA LA   CONSTRUCCIÓN, EXCEPTO DE MADERA, OTRAS CONSTRUCCIONES DE   INGENIERÍA CIVIL U OBRA PESADA, ALQUILER DE MAQUINARIA PARA   CONSTRUCCIÓN, MINERÍA Y ACTIVIDADES FORESTALES, ASÍ COMO OTROS   SERVICIOS PROFESIONALES, CIENTÍFICOS Y TÉCNICOS</t>
  </si>
  <si>
    <t>68148</t>
  </si>
  <si>
    <t>JESUS ERIC</t>
  </si>
  <si>
    <t>9515497047</t>
  </si>
  <si>
    <t>constructoraluzadi@gmail.com</t>
  </si>
  <si>
    <t>8A3CD579AC8690D20AD948B2D2D74077</t>
  </si>
  <si>
    <t>EUGENIA MARGARITA</t>
  </si>
  <si>
    <t>BUCIO</t>
  </si>
  <si>
    <t>EUGENIA MARGARITA/PÉREZ/BUCIO</t>
  </si>
  <si>
    <t>35646309</t>
  </si>
  <si>
    <t>PEBE6309215N5</t>
  </si>
  <si>
    <t>9512404771</t>
  </si>
  <si>
    <t>mpebu@hotmail.com</t>
  </si>
  <si>
    <t>28145C9AA3EDCD3D17BC6FCDBBF194F0</t>
  </si>
  <si>
    <t>GREGORIO DANIEL</t>
  </si>
  <si>
    <t>GREGORIO DANIEL/VÀSQUEZ/SALAZAR</t>
  </si>
  <si>
    <t>35646308</t>
  </si>
  <si>
    <t>VASG700312J19</t>
  </si>
  <si>
    <t>DISTRIBUCIÓN DE MATERIAL PUBLICITARIO, ASÍ COMO EDICIÓN DE  PERIÓDICOS INTEGRADA CON LA IMPRESIÓN</t>
  </si>
  <si>
    <t>9511352796</t>
  </si>
  <si>
    <t>gregoriovasquezsalazar@gmail.com</t>
  </si>
  <si>
    <t>DE33DBDC0998F7CA4AA2B43A66298C61</t>
  </si>
  <si>
    <t>GASME AUTOMOTRIZ S.A. DE C.V.</t>
  </si>
  <si>
    <t>35646277</t>
  </si>
  <si>
    <t>AEO780416LN4</t>
  </si>
  <si>
    <t>COMERCIO AL POR MENOR DE AUTOMÓVILES Y CAMIONETAS USADOS Y  COMERCIO INTEGRADO DE AUTOMÓVILES Y CAMIONES USADOS, Y A LA  COMPRA, VENTA Y CONSIGNACIÓN DE AUTOMÓVILES Y CAMIONETAS</t>
  </si>
  <si>
    <t>ORIENTE 6</t>
  </si>
  <si>
    <t>983</t>
  </si>
  <si>
    <t>RAFAEL ALVARADO FERNÁNDEZ</t>
  </si>
  <si>
    <t>Orizaba</t>
  </si>
  <si>
    <t>94340</t>
  </si>
  <si>
    <t>2717166612</t>
  </si>
  <si>
    <t>direccio.general@grupogasme.com</t>
  </si>
  <si>
    <t>D419DF11C2E7D36774EB7DD2A420E036</t>
  </si>
  <si>
    <t>PARAMEDIC LINE S.A. DE C.V.</t>
  </si>
  <si>
    <t>35646276</t>
  </si>
  <si>
    <t>PLI2108112P8</t>
  </si>
  <si>
    <t>OTROS CONSULTORIOS DEL SECTOR PRIVADO PARA EL CUIDADO DE LA  SALUD, COMERCIO AL POR MAYOR DE PRODUCTOS FARMACÉUTICOS,  MOBILIARIO, EQUIPO E INSTRUMENTAL MÉDICO Y DE LABORATORIO, ASÍ  COMO DE OTRA MAQUINARIA Y EQUIPO DE USO GENERAL</t>
  </si>
  <si>
    <t>2925</t>
  </si>
  <si>
    <t>ANA SOFÍA</t>
  </si>
  <si>
    <t>2211077130</t>
  </si>
  <si>
    <t>paramediclines@gmail.com</t>
  </si>
  <si>
    <t>203F9497B6F50D6A63CF00FC6F2936B5</t>
  </si>
  <si>
    <t>EMZO REAL SOLUTIONS S.A. DE C.V.</t>
  </si>
  <si>
    <t>35646245</t>
  </si>
  <si>
    <t>ERS190208JE6</t>
  </si>
  <si>
    <t>SERVICIOS DE CONSULTORÍA EN COMPUTACIÓN, REVENTA DE SERVICIOS  DE TELECOMUNICACIONES, OTRAS TELECOMUNICACIONES  INALÁMBRICAS, EXCEPTO LOS SERVICIOS DE SATÉLITES, ASÍ COMO OTRO  AUTOTRANSPORTE LOCAL DE CARGA GENERAL</t>
  </si>
  <si>
    <t>LERDO DE TEJADA</t>
  </si>
  <si>
    <t>GUADALUPE INN</t>
  </si>
  <si>
    <t>1020</t>
  </si>
  <si>
    <t>DELGADO</t>
  </si>
  <si>
    <t>5590033116</t>
  </si>
  <si>
    <t>administracion@emzo.com</t>
  </si>
  <si>
    <t>AFF0E932C46BAED91E55303A4DC42BB1</t>
  </si>
  <si>
    <t>ASOCIACIÓN DE MAGUEY Y MEZCAL ARTESANAL A.C.</t>
  </si>
  <si>
    <t>35646244</t>
  </si>
  <si>
    <t>AMM161212IG5</t>
  </si>
  <si>
    <t>ASOCIACIONES, ORGANIZACIONES Y CÁMARAS DE PRODUCTORES,  COMERCIANTES Y PRESTADORES DE SERVICIOS</t>
  </si>
  <si>
    <t>JUANITO</t>
  </si>
  <si>
    <t>9516729399</t>
  </si>
  <si>
    <t>direccion@amma.org.mx</t>
  </si>
  <si>
    <t>https://www.amma.org.mx</t>
  </si>
  <si>
    <t>2371B585EDEBAFBADD5590AD560C1ECE</t>
  </si>
  <si>
    <t>HUGO/RAMÍREZ/MORALES</t>
  </si>
  <si>
    <t>35646213</t>
  </si>
  <si>
    <t>RAMH8310052R8</t>
  </si>
  <si>
    <t>SERVICIOS DE PROFESORES PARTICULARES</t>
  </si>
  <si>
    <t>EL CALVARIO</t>
  </si>
  <si>
    <t>9511645673</t>
  </si>
  <si>
    <t>moraleshugo1@hotmail.com</t>
  </si>
  <si>
    <t>F185EF4CE9C98A2FA4DE141293BFFD7B</t>
  </si>
  <si>
    <t>CONSTRUCCIONES Y PROYECTOS RAYMAN ASOCIADOS S.A. DE C.V.</t>
  </si>
  <si>
    <t>35646212</t>
  </si>
  <si>
    <t>CPR190704281</t>
  </si>
  <si>
    <t>ALQUILER DE MAQUINARIA PARA CONSTRUCCIÓN, MINERÍA Y ACTIVIDADES  FORESTALES, CONSTRUCCIÓN DE CARRETERAS, AUTOPISTAS,  TERRACERÍAS, PUENTES, PASOS A DESNIVEL Y AEROPISTAS, ASÍ COMO  OTRAS CONSTRUCCIONES DE INGENIERÍA CIVIL U OBRA PESADA</t>
  </si>
  <si>
    <t>RUFINO TAMAYO</t>
  </si>
  <si>
    <t>FRIDA ALEJANDRA</t>
  </si>
  <si>
    <t>rayman@consultoresasociados.net</t>
  </si>
  <si>
    <t>EFCA06A2C8B5AA628DB8855C4F6BA9F0</t>
  </si>
  <si>
    <t>SERVICIO AUTOMOTRIZ Y REFACCIONARIA SAND S.A. DE C.V.</t>
  </si>
  <si>
    <t>35646181</t>
  </si>
  <si>
    <t>SAR230208DL0</t>
  </si>
  <si>
    <t>OTROS SERVICIOS DE REPARACIÓN Y MANTENIMIENTO DE AUTOMÓVILES Y  CAMIONES, ASÍ COMO COMERCIO AL POR MENOR DE PARTES Y  REFACCIONES NUEVAS PARA AUTOMÓVILES, CAMIONETAS Y CAMIONES</t>
  </si>
  <si>
    <t>DAVID MAXIMILIANO</t>
  </si>
  <si>
    <t>COSMES</t>
  </si>
  <si>
    <t>refaccionariasand@gmail.com</t>
  </si>
  <si>
    <t>1C48695C08854B45BB17884A6A8DB846</t>
  </si>
  <si>
    <t>CONTASERVI SERCOFI S.A. DE C.V.</t>
  </si>
  <si>
    <t>35646180</t>
  </si>
  <si>
    <t>CSE230119AH6</t>
  </si>
  <si>
    <t>SERVICIOS DE CONTABILIDAD Y AUDITORÍA, CONSULTORÍA EN  ADMINISTRACIÓN, OTROS SERVICIOS PROFESIONALES, CIENTÍFICOS Y  TÉCNICOS, ASÍ COMO BUFETES JURÍDICOS</t>
  </si>
  <si>
    <t>OSMAEL ANTONIO</t>
  </si>
  <si>
    <t>9514704912</t>
  </si>
  <si>
    <t>sercofi.contaservi@gmail.com</t>
  </si>
  <si>
    <t>84DC555D2F194724538970CF81E7D95A</t>
  </si>
  <si>
    <t>IXPIA INTELIGENCIA, ESTRATEGIA Y PLANEACIÒN EN SEGURIDAD PRIVADA S.A. DE C.V.</t>
  </si>
  <si>
    <t>35646147</t>
  </si>
  <si>
    <t>IIE160604H12</t>
  </si>
  <si>
    <t>SERVICIOS DE INVESTIGACIÓN Y DE PROTECCIÓN Y CUSTODIA,  EXCEPTO MEDIANTE MONITOREO, DE PROTECCIÓN Y CUSTODIA  MEDIANTE EL MONITOREO DE SISTEMAS DE SEGURIDAD, OTROS  SERVICIOS DE CONSULTORÍA CIENTÍFICA Y TÉCNICA, PROFESIONALES,  CIENTÍFICOS Y TÉCNICOS, COMERCIO AL POR MAYOR DE ROPA,  CALZADO, ASÍ COMO OTROS INTERMEDIARIOS DE COMERCIO AL POR  MAYOR Y DEL COMERCIO AL POR MENOR</t>
  </si>
  <si>
    <t>JUAN JACOBO ROUSSEAU</t>
  </si>
  <si>
    <t>GONZÁLO</t>
  </si>
  <si>
    <t>QUEVEDO</t>
  </si>
  <si>
    <t>9515131334</t>
  </si>
  <si>
    <t>ixpia.seguridad@gmail.com</t>
  </si>
  <si>
    <t>https://www.ixpiaseguridad.com</t>
  </si>
  <si>
    <t>A56E33705918036E72C80C0421880CD2</t>
  </si>
  <si>
    <t>INSUMOS Y EQUIPOS ESTRUCTURALES DEL SURESTE S.A. DE C.V.</t>
  </si>
  <si>
    <t>35646146</t>
  </si>
  <si>
    <t>IEE1804272A3</t>
  </si>
  <si>
    <t>CONSTRUCCIÓN DE CARRETERAS, AUTOPISTAS, TERRACERÍAS,  PUENTES, PASOS A DESNIVEL Y AEROPISTAS, OBRAS DE URBANIZACIÓN,  PARA EL TRATAMIENTO, DISTRIBUCIÓN Y SUMINISTRO DE AGUA Y  DRENAJE, AUTOTRANSPORTE FORÁNEO DE MATERIALES PARA LA  CONSTRUCCIÓN, COMERCIO AL POR MAYOR DE MADERA, CEMENTO,  TABIQUE Y GRAVA, ASÍ COMO ALQUILER DE MAQUINARIA PARA  CONSTRUCCIÓN, MINERÍA Y ACTIVIDADES FORESTALES</t>
  </si>
  <si>
    <t>MOISÉS SAENZ</t>
  </si>
  <si>
    <t>JUAN MANUEL</t>
  </si>
  <si>
    <t>ARELLANES</t>
  </si>
  <si>
    <t>obrasestructurales@gmail.com</t>
  </si>
  <si>
    <t>C06DF0567ECE614C1F3FA46F1640DED4</t>
  </si>
  <si>
    <t>GÓNZALEZ</t>
  </si>
  <si>
    <t>JAVIER/MARTÍNEZ/GÓNZALEZ</t>
  </si>
  <si>
    <t>35646115</t>
  </si>
  <si>
    <t>MAGJ671203UF9</t>
  </si>
  <si>
    <t>LA TUNALERA</t>
  </si>
  <si>
    <t>GÜENDULAIN</t>
  </si>
  <si>
    <t>Güendulain</t>
  </si>
  <si>
    <t>9512103354</t>
  </si>
  <si>
    <t>xaviermg67@hotmail.com</t>
  </si>
  <si>
    <t>8D4DAE18705D403C1E87EB06E294C9A3</t>
  </si>
  <si>
    <t>ARMADORA ZURICA S.A. DE C.V.</t>
  </si>
  <si>
    <t>35646114</t>
  </si>
  <si>
    <t>AZU150828UR0</t>
  </si>
  <si>
    <t>COMERCIO AL POR MAYOR DE ABARROTES, EQUIPO Y ACCESORIOS DE  CÓMPUTO, MOBILIARIO Y EQUIPO DE OFICINA, ARTÍCULOS DE PAPELERÍA  PARA USO ESCOLAR Y DE OFICINA, OTRA MAQUINARIA Y EQUIPO DE USO  GENERAL, ELECTRODOMÉSTICOS MENORES Y APARATOS DE LÍNEA  BLANCA, OTROS MATERIALES PARA LA CONSTRUCCIÓN, EXCEPTO DE  MADERA, ASÍ COMO LAVANDERÍAS Y TINTORERÍAS</t>
  </si>
  <si>
    <t>SANTA MARÍA EL TULE CENTRO</t>
  </si>
  <si>
    <t>9511443446</t>
  </si>
  <si>
    <t>armadora_zurica@hotmail.com</t>
  </si>
  <si>
    <t>3159DC6DDC1B35A3A184422CA72D6471</t>
  </si>
  <si>
    <t>OBRAS ARQUITECTÓNICAS INNOVATIONS S.A. DE C.V.</t>
  </si>
  <si>
    <t>35646083</t>
  </si>
  <si>
    <t>OAI161005B43</t>
  </si>
  <si>
    <t>CONSTRUCCIÓN DE CARRETERAS, AUTOPISTAS, TERRACERÍAS,  PUENTES, PASOS A DESNIVEL Y AEROPISTAS, DE OBRAS PARA EL  TRATAMIENTO, DISTRIBUCIÓN Y SUMINISTRO DE AGUA Y DRENAJE, DE  URBANIZACIÓN, OTROS TRABAJOS ESPECIALIZADOS PARA LA  CONSTRUCCIÓN, TRABAJOS DE ALBAÑILERÍA Y CIMENTACIONES,  COMERCIO AL POR MAYOR DE CEMENTO, TABIQUE Y GRAVA, ASÍ COMO  DE OTROS MATERIALES PARA LA CONSTRUCCIÓN, EXCEPTO DE MADERA</t>
  </si>
  <si>
    <t>SEGUNDA CDA. DE EMILIO CARRANZA</t>
  </si>
  <si>
    <t>9515132808</t>
  </si>
  <si>
    <t>innovations.sa@hotmail.com</t>
  </si>
  <si>
    <t>054E9A43900003946866B623EA963228</t>
  </si>
  <si>
    <t>FUNDACIÓN IMPULSANDO NUESTRO MÉXICO A.C.</t>
  </si>
  <si>
    <t>35646082</t>
  </si>
  <si>
    <t>FIN180904C40</t>
  </si>
  <si>
    <t>ACTIVIDADES ASISTENCIALES</t>
  </si>
  <si>
    <t>8-A</t>
  </si>
  <si>
    <t>VANESA</t>
  </si>
  <si>
    <t>9514277289</t>
  </si>
  <si>
    <t>impulsandonuestromexico@gmail.com</t>
  </si>
  <si>
    <t>CC46CDBF19E35371B91D0CE0F44A5CF8</t>
  </si>
  <si>
    <t>SURTIDORA DE ARTÍCULOS DIVERSOS PACÍFICO S.A. DE C.V.</t>
  </si>
  <si>
    <t>35646051</t>
  </si>
  <si>
    <t>SAD231207DH1</t>
  </si>
  <si>
    <t>COMERCIO AL POR MAYOR DE OTRAS MATERIAS PRIMAS PARA OTRAS  INDUSTRIAS, PRODUCTOS FARMACÉUTICOS, MAQUINARIA Y EQUIPO PARA  LA INDUSTRIA MANUFACTURERA, MOBILIARIO, EQUIPO E INSTRUMENTAL  MÉDICO Y DE LABORATORIO, MAQUINARIA Y EQUIPO AGROPECUARIO,  FORESTAL Y PARA LA PESCA, DE DESECHOS DE VIDRIO Y PLÁSTICO, ASÍ  COMO SERVICIOS DE CONTABILIDAD Y AUDITORÍA</t>
  </si>
  <si>
    <t>BASE3</t>
  </si>
  <si>
    <t>OCOTLAN DE MORELOS CENTRO</t>
  </si>
  <si>
    <t>9511185108</t>
  </si>
  <si>
    <t>articulosdiversos.pacifico@gmail.com</t>
  </si>
  <si>
    <t>F479EEE91A103AA4D74C51F787DB8311</t>
  </si>
  <si>
    <t>COMERCIALIZADORA OSIBEL S.A. DE C.V.</t>
  </si>
  <si>
    <t>35646050</t>
  </si>
  <si>
    <t>COS071113728</t>
  </si>
  <si>
    <t>COMERCIO AL POR MENOR DE ARTÍCULOS PARA LA LIMPIEZA, ASÍ COMO  OTROS INTERMEDIARIOS DEL COMERCIO AL POR MENOR</t>
  </si>
  <si>
    <t>NIÑO</t>
  </si>
  <si>
    <t>9515169238</t>
  </si>
  <si>
    <t>lupillo95@yahoo.com.mx</t>
  </si>
  <si>
    <t>A43FACA55B29233CC3A0A8ABFCA5EDEB</t>
  </si>
  <si>
    <t>JESSICA/JIMÉNEZ/MARTÍNEZ</t>
  </si>
  <si>
    <t>35646019</t>
  </si>
  <si>
    <t>JIMJ8608068P3</t>
  </si>
  <si>
    <t>PROLONGACIÓN DE DAVID ALFARO SIQUEIROS</t>
  </si>
  <si>
    <t>131</t>
  </si>
  <si>
    <t>9511805700</t>
  </si>
  <si>
    <t>jessicajim@outlook.com</t>
  </si>
  <si>
    <t>91D6E7FD268282D3CC780710F5A2D213</t>
  </si>
  <si>
    <t>CORPORATIVO DE LIMPIEZA ANGELOPOLIS S.A. DE C.V.</t>
  </si>
  <si>
    <t>35646018</t>
  </si>
  <si>
    <t>CLA2001093Z3</t>
  </si>
  <si>
    <t>SERVICIOS DE LIMPIEZA DE INMUEBLES, ASÍ COMO COMERCIO AL POR  MENOR DE ARTÍCULOS PARA LA LIMPIEZA</t>
  </si>
  <si>
    <t>CARLOS ARMANDO</t>
  </si>
  <si>
    <t>OSOGOBIO</t>
  </si>
  <si>
    <t>9511449369</t>
  </si>
  <si>
    <t>angelopoliscorporativo@gmail.com</t>
  </si>
  <si>
    <t>FB178A2D7F6AA9F0FB7731731EF20850</t>
  </si>
  <si>
    <t>CONSULTORÌA Y CONSTRUCCIONES LUSAMI S.A. DE C.V.</t>
  </si>
  <si>
    <t>35645987</t>
  </si>
  <si>
    <t>CCL201119BR5</t>
  </si>
  <si>
    <t>BAHÌA</t>
  </si>
  <si>
    <t>LOMAS DE SIERRA JUÁREZ PRIMERA SECCIÓN</t>
  </si>
  <si>
    <t>2281620321</t>
  </si>
  <si>
    <t>lusami.construcciones@gmail.com</t>
  </si>
  <si>
    <t>988865B72A74486503AD9580032A62ED</t>
  </si>
  <si>
    <t>COMERCIALIZADORA DE BIENES Y SERVICIOS CBS S.A. DE C.V.</t>
  </si>
  <si>
    <t>35645986</t>
  </si>
  <si>
    <t>CBS1712151S4</t>
  </si>
  <si>
    <t>COMERCIO AL POR MAYOR DE MAQUINARIA Y EQUIPO PARA LA  CONSTRUCCIÓN Y LA MINERÍA, PREPARACIÓN Y VENTA DE COMIDA Y  ANTOJITOS EN GENERAL, CERVECERÍAS, ASÍ COMO COMERCIO AL POR  MENOR DE REFRESCOS, BEBIDAS HIDRATANTES Y REHIDRATANTES  ELABORADOS ÚNICAMENTE CON AZÚCAR DE CAÑA COMO EDULCORANTE</t>
  </si>
  <si>
    <t>SAN ANTONIO ARRAZOLA</t>
  </si>
  <si>
    <t>ESPINOSA</t>
  </si>
  <si>
    <t>ULLOA</t>
  </si>
  <si>
    <t>9514185936</t>
  </si>
  <si>
    <t>comercializadora.cbs2018@gmail.com</t>
  </si>
  <si>
    <t>C5C0DEBA843ABD99496E61725DD01202</t>
  </si>
  <si>
    <t>LEC, LITIGIO ESTRATÉGICO Y COMPLIANCE S.C.</t>
  </si>
  <si>
    <t>35645955</t>
  </si>
  <si>
    <t>LLE200915MW9</t>
  </si>
  <si>
    <t>BUFETES JURÌDICOS</t>
  </si>
  <si>
    <t>MONTES HIMALAYA</t>
  </si>
  <si>
    <t>420</t>
  </si>
  <si>
    <t>LOMAS DE CHAPULTEPEC V SECCIÓN</t>
  </si>
  <si>
    <t>LUIS DANTÒN</t>
  </si>
  <si>
    <t>CORRES</t>
  </si>
  <si>
    <t>5554342727</t>
  </si>
  <si>
    <t>aurora@lecmexico.com</t>
  </si>
  <si>
    <t>https://www.lecmexico.com</t>
  </si>
  <si>
    <t>A8384CBE56B719A476DD049C2D1224D5</t>
  </si>
  <si>
    <t>VIVERA LOGISTICS SYSTEMS S.A. DE C.V.</t>
  </si>
  <si>
    <t>35645954</t>
  </si>
  <si>
    <t>VLS130513873</t>
  </si>
  <si>
    <t>MOLANO</t>
  </si>
  <si>
    <t>systemlogistic@hotmail.com</t>
  </si>
  <si>
    <t>D7EF011B0A8BA773BE77E2A06B20C8A8</t>
  </si>
  <si>
    <t>NEGOSOFT S.A. DE C.V.</t>
  </si>
  <si>
    <t>35645923</t>
  </si>
  <si>
    <t>NEG9401217C5</t>
  </si>
  <si>
    <t>COMERCIO AL POR MENOR DE COMPUTADORAS Y SUS ACCESORIOS,  ARTÍCULOS DE PAPELERÍA Y PARA LA LIMPIEZA, EN FERRETERÍAS Y  TLAPALERÍAS, EQUIPO, MATERIAL FOTOGRÁFICO Y ACCESORIOS,  ENSERES ELECTRODOMÉSTICOS MENORES Y APARATOS DE LÍNEA  BLANCA, COMERCIO AL POR MAYOR DE EQUIPO DE  TELECOMUNICACIONES, FOTOGRAFÍA Y CINEMATOGRAFÍA, MOBILIARIO Y  EQUIPO DE OFICINA, ASÍ COMO EQUIPO Y MATERIAL ELÉCTRICO</t>
  </si>
  <si>
    <t>9515162848</t>
  </si>
  <si>
    <t>ventas_negosoft@prodigy.net.mx</t>
  </si>
  <si>
    <t>6EB7D364A0151DCDAFA0A931A96760B8</t>
  </si>
  <si>
    <t>MULTIMEDIOS S.A. DE C.V.</t>
  </si>
  <si>
    <t>35645922</t>
  </si>
  <si>
    <t>MUL0711147NA</t>
  </si>
  <si>
    <t>AGENCIAS DE REPRESENTACIÓN DE MEDIOS, SERVICIOS DE CONSULTORÍA  EN ADMINISTRACIÓN, PRODUCCIÓN DE PROGRAMAS PARA LA TELEVISIÓN,  TRANSMISIÓN DE PROGRAMAS DE RADIO Y TELEVISIÓN, EXCEPTO A  TRAVÉS DE INTERNET, AGENCIAS DE PUBLICIDAD, ASÍ COMO CREACIÓN Y  DIFUSIÓN DE CONTENIDO EXCLUSIVAMENTE A TRAVÉS DE INTERNET</t>
  </si>
  <si>
    <t>PARICUTÍN</t>
  </si>
  <si>
    <t>ROMA</t>
  </si>
  <si>
    <t>64700</t>
  </si>
  <si>
    <t>EDNA GABRIELA</t>
  </si>
  <si>
    <t>TREVEDHAN</t>
  </si>
  <si>
    <t>5518734947</t>
  </si>
  <si>
    <t>gabriela.trevedhan@multimedios.com</t>
  </si>
  <si>
    <t>37A49D952BDE2443B769C81650B5EBE2</t>
  </si>
  <si>
    <t>DIFUSIÓN DE INFORMACIÓN S.A. DE C.V.</t>
  </si>
  <si>
    <t>35645891</t>
  </si>
  <si>
    <t>DIN190208CL8</t>
  </si>
  <si>
    <t>EDICIÓN DE REVISTAS Y OTRAS PUBLICACIONES PERIÓDICAS INTEGRADA  CON LA IMPRESIÓN</t>
  </si>
  <si>
    <t>JOSÉ MARÍA VELASCO</t>
  </si>
  <si>
    <t>EDUARDO EMILIANO</t>
  </si>
  <si>
    <t>BADILLO</t>
  </si>
  <si>
    <t>5555549191</t>
  </si>
  <si>
    <t>mmoreno@contralinea.com.mx</t>
  </si>
  <si>
    <t>https://www.contralinea.com.mx</t>
  </si>
  <si>
    <t>51DB34920E04E468162BCE0741D12A37</t>
  </si>
  <si>
    <t>INFRAESTRUCTURA Y DESARROLLO PARA EL CAMPO BONSAI S.A. DE C.V.</t>
  </si>
  <si>
    <t>35645890</t>
  </si>
  <si>
    <t>IDC211217899</t>
  </si>
  <si>
    <t>SIEMBRA, CULTIVO Y COSECHA DE OTROS CULTIVOS, AGAVE O MAGUEY  TEQUILERO, CONSTRUCCIÓN DE SISTEMAS DE RIEGO AGRÍCOLA, PRESAS  Y REPRESAS, COMERCIO AL POR MAYOR DE FERTILIZANTES, PLAGUICIDAS  Y SEMILLAS PARA SIEMBRA, MEDICAMENTOS VETERINARIOS Y ALIMENTOS  PARA ANIMALES, ASÍ COMO MAQUINARIA Y EQUIPO AGROPECUARIO,  FORESTAL Y PARA LA PESCA</t>
  </si>
  <si>
    <t>CIRCONIA</t>
  </si>
  <si>
    <t>68259</t>
  </si>
  <si>
    <t>ÁNGEL GUILLERMO</t>
  </si>
  <si>
    <t>9511245643</t>
  </si>
  <si>
    <t>infraestructurabonsai@gmail.com</t>
  </si>
  <si>
    <t>200BC10BE41F381091743D77C06A07DC</t>
  </si>
  <si>
    <t>CLAUDIA VERÓNICA</t>
  </si>
  <si>
    <t>CLAUDIA VERÓNICA/PÉREZ/LÓPEZ</t>
  </si>
  <si>
    <t>35645859</t>
  </si>
  <si>
    <t>PELC9406283Z4</t>
  </si>
  <si>
    <t>ÁRBOLES</t>
  </si>
  <si>
    <t>9515483572</t>
  </si>
  <si>
    <t>ferreterialafeoax@gmail.com</t>
  </si>
  <si>
    <t>55578474E3EAA72025692D1D145295C5</t>
  </si>
  <si>
    <t>CONSTRUCCIONES Y TOPOGRAFÍA CRV S.A. DE C.V.</t>
  </si>
  <si>
    <t>35645858</t>
  </si>
  <si>
    <t>CTC2109204V2</t>
  </si>
  <si>
    <t>RELOX</t>
  </si>
  <si>
    <t>197</t>
  </si>
  <si>
    <t>METROPOLITANA 1A SECCION</t>
  </si>
  <si>
    <t>Ciudad Nezahualcóyotl</t>
  </si>
  <si>
    <t>Nezahualcóyotl</t>
  </si>
  <si>
    <t>57730</t>
  </si>
  <si>
    <t>5557970223</t>
  </si>
  <si>
    <t>construccionesytopografi.crv@ctcrv.com.mx</t>
  </si>
  <si>
    <t>47820467D178707E1A305E32CB52BC21</t>
  </si>
  <si>
    <t>HERIBERTO/HERNÁNDEZ/PACHECO</t>
  </si>
  <si>
    <t>35645827</t>
  </si>
  <si>
    <t>HEPH920316V20</t>
  </si>
  <si>
    <t>COMERCIO AL POR MAYOR DE FERTILIZANTES, PLAGUICIDAS Y SEMILLAS  PARA SIEMBRA, OTROS SERVICIOS RELACIONADOS CON LA AGRICULTURA,  OTROS TRABAJOS ESPECIALIZADOS PARA LA CONSTRUCCIÓN, SIEMBRA,  CULTIVO Y COSECHA DE OTROS CULTIVOS EN INVERNADEROS Y VIVEROS,  COMERCIO AL POR MENOR DE ARTÍCULOS DE PAPELERÍA</t>
  </si>
  <si>
    <t>SIN NOMBRE</t>
  </si>
  <si>
    <t>Guadalupe Victoria</t>
  </si>
  <si>
    <t>437</t>
  </si>
  <si>
    <t>Santa María Tlahuitoltepec</t>
  </si>
  <si>
    <t>70265</t>
  </si>
  <si>
    <t>9513968537</t>
  </si>
  <si>
    <t>eryhernandez09@gmail.com</t>
  </si>
  <si>
    <t>7ABA276E5793F572655304CCEBDCEEF4</t>
  </si>
  <si>
    <t>LILA TEXTIL S.A. DE C.V.</t>
  </si>
  <si>
    <t>35645826</t>
  </si>
  <si>
    <t>LTE211206UP2</t>
  </si>
  <si>
    <t>COMERCIO AL POR MENOR EN GENERAL DE UNIFORMES Y ARTÍCULOS  DEPORTIVOS, EQUIPO Y ACCESORIOS PARA EXCURSIONISMO, PESCA Y  CAZA DEPORTIVA, ROPA NUEVA, DE TRAJES REGIONALES, DISFRACES,  PIELES FINAS, VESTIDOS PARA NOVIA, UNIFORMES ESCOLARES, NO  CONFECCIONADOS CON CUERO Y PIEL, COMERCIO AL POR MAYOR DE  OTROS PRODUCTOS TEXTILES, CALZADO Y ROPA, ASÍ COMO  MAQUINARIA Y EQUIPO PARA LA INDUSTRIA MANUFACTURERA</t>
  </si>
  <si>
    <t>CORREGIDORA</t>
  </si>
  <si>
    <t>KARLA</t>
  </si>
  <si>
    <t>LESCAS</t>
  </si>
  <si>
    <t>9513137959</t>
  </si>
  <si>
    <t>lila_textil@outlook.com</t>
  </si>
  <si>
    <t>FADD1B6F29DCF1EB8EF9AE14399EEF8E</t>
  </si>
  <si>
    <t>EDUARDO/HERNÁNDEZ/MORALES</t>
  </si>
  <si>
    <t>35645795</t>
  </si>
  <si>
    <t>HEME820624B11</t>
  </si>
  <si>
    <t>COMERCIO AL POR MAYOR DE MEDICAMENTOS VETERINARIOS Y  ALIMENTOS PARA ANIMALES, DE GANADO Y AVES DE CORRAL EN PIE,  MAQUINARIA Y EQUIPO AGROPECUARIO, FORESTAL Y PARA LA PESCA,  CRÍA Y ENGORDA DE GALLINAS PONEDORAS DE HUEVO PARA SU  CONSUMO, DE CERDOS EN GRANJA, BORREGOS EN FORMA CONJUNTA  CON CABRAS O CHIVOS, ASÍ COMO EXPLOTACIÓN, RECOLECCIÓN Y  VENTA DE MIEL DE ABEJA Y OTROS PRODUCTOS DERIVADOS</t>
  </si>
  <si>
    <t>9512611969</t>
  </si>
  <si>
    <t>avicola.sanjeronimo@hotmail.com</t>
  </si>
  <si>
    <t>214A3AC87FB9C1EEE9C7DF17F5C29A5A</t>
  </si>
  <si>
    <t>CARLOS OSWALDO</t>
  </si>
  <si>
    <t>CARLOS OSWALDO/HERNÁNDEZ/GUZMÁN</t>
  </si>
  <si>
    <t>35645794</t>
  </si>
  <si>
    <t>HEGC770719JSA</t>
  </si>
  <si>
    <t>COMERCIO AL POR MAYOR DE OTRA MAQUINARIA Y EQUIPO DE USO  GENERAL, COMERCIO AL POR MENOR DE ARTÍCULOS PARA LA LIMPIEZA,  SERVICIOS DE LIMPIEZA DE INMUEBLES, ASÍ COMO REPARACIÓN Y  MANTENIMIENTO DE MAQUINARIA Y EQUIPO COMERCIAL Y DE SERVICIOS</t>
  </si>
  <si>
    <t>RÍO LAJE</t>
  </si>
  <si>
    <t>70980</t>
  </si>
  <si>
    <t>9515938986</t>
  </si>
  <si>
    <t>carlos.serlimpio@hotmail.com</t>
  </si>
  <si>
    <t>E25CB51E2694C59FB08913FF5E8EC8EF</t>
  </si>
  <si>
    <t>SERVICIOS INTEGRALES DE LA CUENCA-OAX S.A. DE C.V.</t>
  </si>
  <si>
    <t>35645763</t>
  </si>
  <si>
    <t>SIC220517KP8</t>
  </si>
  <si>
    <t>SERVICIOS DE CONSULTORÍA EN ADMINISTRACIÓN, CONTABILIDAD Y  AUDITORÍA, ASÍ COMO CONSULTORÍA EN COMPUTACIÓN, OTROS  SERVICIOS DE CONSULTORÍA CIENTÍFICA Y TÉCNICA, PROFESIONALES,  CIENTÍFICOS Y TÉCNICOS, ASÍ COMO RELACIONADOS CON LOS SERVICIOS  INMOBILIARIOS</t>
  </si>
  <si>
    <t>MARIO DE JESÚS</t>
  </si>
  <si>
    <t>9515858044</t>
  </si>
  <si>
    <t>lacuenca.integrales123@gmail.com</t>
  </si>
  <si>
    <t>3B6D138EA2B7ED423BB89A3C3B51FF11</t>
  </si>
  <si>
    <t>CASTRO OROZCO ASESORES DE NEGOCIOS S.C.</t>
  </si>
  <si>
    <t>35645762</t>
  </si>
  <si>
    <t>COA070117V91</t>
  </si>
  <si>
    <t>1720</t>
  </si>
  <si>
    <t>RAÚL JOAQUÍN</t>
  </si>
  <si>
    <t>9515155173</t>
  </si>
  <si>
    <t>castroraul67@hotmail.com</t>
  </si>
  <si>
    <t>4E990B6237F5E2DCCD477F43C4EFEB16</t>
  </si>
  <si>
    <t>SONIA JESSICA</t>
  </si>
  <si>
    <t>DOJAQUE</t>
  </si>
  <si>
    <t>SONIA JESSICA/DOJAQUE/FERNÁNDEZ</t>
  </si>
  <si>
    <t>35645731</t>
  </si>
  <si>
    <t>DOFS731030MT7</t>
  </si>
  <si>
    <t>12 NORTE</t>
  </si>
  <si>
    <t>2017</t>
  </si>
  <si>
    <t>BARRIO DE JESÚS TLATEMPA</t>
  </si>
  <si>
    <t>72760</t>
  </si>
  <si>
    <t>2224443541</t>
  </si>
  <si>
    <t>contacto@doferimprenta.com</t>
  </si>
  <si>
    <t>FFC866AE8723BD33CF6C9EB9928E22A8</t>
  </si>
  <si>
    <t>AUTOMATIZACIÓN SYSNE DE MÉXICO S.A. DE C.V.</t>
  </si>
  <si>
    <t>35645730</t>
  </si>
  <si>
    <t>ASM060214RG5</t>
  </si>
  <si>
    <t>COMERCIO AL POR MAYOR DE EQUIPO DE TELECOMUNICACIONES,  FOTOGRAFÍA Y CINEMATOGRAFÍA, EQUIPO Y ACCESORIOS DE CÓMPUTO,  SERVICIOS DE CONSULTORÍA EN COMPUTACIÓN, OTROS SERVICIOS  PROFESIONALES, CIENTÍFICOS Y TÉCNICOS, ASÍ COMO DE APOYO A LOS  NEGOCIOS</t>
  </si>
  <si>
    <t>PRIMER RETORNO DE OSA MENOR</t>
  </si>
  <si>
    <t>ZERMEÑO</t>
  </si>
  <si>
    <t>ESPARZA</t>
  </si>
  <si>
    <t>2229130284</t>
  </si>
  <si>
    <t>rh.sysne@hotmail.com</t>
  </si>
  <si>
    <t>https://www.sysne.com.mx</t>
  </si>
  <si>
    <t>0C6BAADD384C00E9ED799B3669CA5B84</t>
  </si>
  <si>
    <t>MARÍA ALEJANDRA</t>
  </si>
  <si>
    <t>ALDANA</t>
  </si>
  <si>
    <t>GOROSTIOLA</t>
  </si>
  <si>
    <t>MARÍA ALEJANDRA/ALDANA/GOROSTIOLA</t>
  </si>
  <si>
    <t>35645699</t>
  </si>
  <si>
    <t>AAGA640915KF0</t>
  </si>
  <si>
    <t>FRANCISCO SARABIA</t>
  </si>
  <si>
    <t>San Martín Cuautlalpan</t>
  </si>
  <si>
    <t>Chalco</t>
  </si>
  <si>
    <t>56644</t>
  </si>
  <si>
    <t>5525862021</t>
  </si>
  <si>
    <t>tormenta644@hotmail.com</t>
  </si>
  <si>
    <t>1BC929DC2E4EA3821047E1F2319860A8</t>
  </si>
  <si>
    <t>CONSTRUCCIÓN Y DISEÑO RIPTOK S.A. DE C.V.</t>
  </si>
  <si>
    <t>35645698</t>
  </si>
  <si>
    <t>CDR210811I70</t>
  </si>
  <si>
    <t>OTRAS CONSTRUCCIONES DE INGENIERÍA CIVIL U OBRA PESADA, OTROS  TRABAJOS ESPECIALIZADOS PARA LA CONSTRUCCIÓN, SERVICIOS DE  ARQUITECTURA, ASÍ COMO COMERCIO AL POR MAYOR DE OTROS  MATERIALES PARA LA CONSTRUCCIÓN, EXCEPTO DE MADERA</t>
  </si>
  <si>
    <t>HOTELEROS</t>
  </si>
  <si>
    <t>MAURICIO</t>
  </si>
  <si>
    <t>9511630630</t>
  </si>
  <si>
    <t>cydr.notificaciones@gmail.com</t>
  </si>
  <si>
    <t>664F5217F121042472101EFC2027EA25</t>
  </si>
  <si>
    <t>JOCELYN ANDREA</t>
  </si>
  <si>
    <t>JOCELYN ANDREA/ESCAMILLA/CID</t>
  </si>
  <si>
    <t>35645667</t>
  </si>
  <si>
    <t>EACJ940918KM3</t>
  </si>
  <si>
    <t>FOVISSSTE</t>
  </si>
  <si>
    <t>9513138772</t>
  </si>
  <si>
    <t>escamillaandrea84@gmail.com</t>
  </si>
  <si>
    <t>4261F66A51EA8E459B4995EF8ACE73EE</t>
  </si>
  <si>
    <t>SINERGIX METALURGIA Y ESTRUCTURAS S.A. DE C.V.</t>
  </si>
  <si>
    <t>35645666</t>
  </si>
  <si>
    <t>SME240314C81</t>
  </si>
  <si>
    <t>PUERTO MÁRQUEZ</t>
  </si>
  <si>
    <t>137</t>
  </si>
  <si>
    <t>SAÚL OSWALDO</t>
  </si>
  <si>
    <t>9517253242</t>
  </si>
  <si>
    <t>sinergix.metalurgiayestructuras@outlook.com</t>
  </si>
  <si>
    <t>A499147C872FA3BF704AB3BED46AF1CE</t>
  </si>
  <si>
    <t>ÁNGEL LORENZO</t>
  </si>
  <si>
    <t>ESPERÓN</t>
  </si>
  <si>
    <t>ÁNGEL LORENZO/GONZÁLEZ/ESPERÓN</t>
  </si>
  <si>
    <t>35645635</t>
  </si>
  <si>
    <t>GOEA7110016R6</t>
  </si>
  <si>
    <t>CONSTRUCCIÓN DE OBRAS PARA EL TRATAMIENTO, DISTRIBUCIÓN Y  SUMINISTRO DE AGUA Y DRENAJE, URBANIZACIÓN, INMUEBLES  COMERCIALES, INSTITUCIONALES Y DE SERVICIOS, CARRETERAS,  AUTOPISTAS, TERRACERÍAS, PUENTES, PASOS A DESNIVEL Y  AEROPISTAS, PRESAS Y REPRESAS, SERVICIOS DE ARQUITECTURA,  OTROS TRABAJOS DE ACABADOS EN EDIFICACIONES Y ESPECIALIZADOS  PARA LA CONSTRUCCIÓN, ASÍ COMO TRABAJOS DE ALBAÑILERÍA</t>
  </si>
  <si>
    <t>DE LAS CASAS</t>
  </si>
  <si>
    <t>9514947272</t>
  </si>
  <si>
    <t>ag-esperon@hotmail.com</t>
  </si>
  <si>
    <t>587ED68E5B9B8B67954600B0F84DCEBD</t>
  </si>
  <si>
    <t>NORMA</t>
  </si>
  <si>
    <t>NORMA/GARCÍA/JUÁREZ</t>
  </si>
  <si>
    <t>35645634</t>
  </si>
  <si>
    <t>GAJN740313838</t>
  </si>
  <si>
    <t>COSIJOPI</t>
  </si>
  <si>
    <t>BARRIO SAN SEBASTIÁN</t>
  </si>
  <si>
    <t>9512696773</t>
  </si>
  <si>
    <t>norma.zaachila@gmail.com</t>
  </si>
  <si>
    <t>0F1CA5B5D2DCABE8D8CE79584A7E557A</t>
  </si>
  <si>
    <t>MANUELA</t>
  </si>
  <si>
    <t>MANUELA/CHACÓN/CASTELLANOS</t>
  </si>
  <si>
    <t>35645603</t>
  </si>
  <si>
    <t>CACM7707257J2</t>
  </si>
  <si>
    <t>OCOÑAÑA</t>
  </si>
  <si>
    <t>LA PURÍSIMA</t>
  </si>
  <si>
    <t>9515574799</t>
  </si>
  <si>
    <t>elrinconrecuerdos@hotmail.com</t>
  </si>
  <si>
    <t>A6A8CF528E9F91E37893686A3FD34A1F</t>
  </si>
  <si>
    <t>LAURA/HERNÁNDEZ/VALERIANO</t>
  </si>
  <si>
    <t>35645602</t>
  </si>
  <si>
    <t>HEVL841019822</t>
  </si>
  <si>
    <t>SERVICIOS DE CONTROL Y EXTERMINACIÓN DE PLAGAS, ASÍ COMO OTROS  SERVICIOS DE LIMPIEZA</t>
  </si>
  <si>
    <t>21 DE AGOSTO</t>
  </si>
  <si>
    <t>5A. SECCIÓN</t>
  </si>
  <si>
    <t>Asunción Ixtaltepec</t>
  </si>
  <si>
    <t>70140</t>
  </si>
  <si>
    <t>fec-pagas@hotmail.com</t>
  </si>
  <si>
    <t>1F1877AAC1E906D35CB0998C16BB8065</t>
  </si>
  <si>
    <t>SOLUCIONES INTEGRALES EN ENERGÍA Y CONSTRUCCIÓN DEL ISTMO S.A. DE C.V.</t>
  </si>
  <si>
    <t>35645571</t>
  </si>
  <si>
    <t>SIE170828QT0</t>
  </si>
  <si>
    <t>SERVICIOS DE INGENIERÍA, INVESTIGACIÓN Y DE PROTECCIÓN, OTROS  SERVICIOS PROFESIONALES, CIENTÍFICOS Y TÉCNICOS, OTROS TRABAJOS  ESPECIALIZADOS PARA LA CONSTRUCCIÓN, OTRAS CONSTRUCCIONES DE  INGENIERÍA CIVIL U OBRA PESADA, INSTALACIONES ELÉCTRICAS EN  CONSTRUCCIONES, ASÍ COMO ADMINISTRACIÓN Y SUPERVISIÓN DE  CONSTRUCCIÓN DE VÍAS DE COMUNICACIÓN</t>
  </si>
  <si>
    <t>ALLENDE Y MORELOS</t>
  </si>
  <si>
    <t>PRIMERA SECCIÓN</t>
  </si>
  <si>
    <t>El Espinal</t>
  </si>
  <si>
    <t>70117</t>
  </si>
  <si>
    <t>DEHESA</t>
  </si>
  <si>
    <t>9711078951</t>
  </si>
  <si>
    <t>sieci-istmohotmail.com</t>
  </si>
  <si>
    <t>3B00AEB40942BC85BA35681EF0130C1E</t>
  </si>
  <si>
    <t>TRANSPORTADORA DE PROTECCIÓN Y SEGURIDAD S.A. DE C.V.</t>
  </si>
  <si>
    <t>35645570</t>
  </si>
  <si>
    <t>TPS941223UG9</t>
  </si>
  <si>
    <t>REPARACIÓN MECÁNICA EN GENERAL DE AUTOMÓVILES Y CAMIONES,  ALQUILER DE AUTOMÓVILES SIN CHOFER, COMERCIO AL POR MAYOR DE  OTRA MAQUINARIA Y EQUIPO DE USO GENERAL, ASÍ COMO VENTA DE  AUTOMÓVILES NUEVOS AL CONSUMIDOR POR EL FABRICANTE,  ENSAMBLADOR, POR EL DISTRIBUIDOR AUTORIZADO O POR EL  COMERCIANTE EN EL RAMO DE VEHÍCULOS CUYO PRECIO DE VENTA  EXCEDA $150,000.00</t>
  </si>
  <si>
    <t>234</t>
  </si>
  <si>
    <t>EL LECHUGAL</t>
  </si>
  <si>
    <t>Ciudad Santa Catarina</t>
  </si>
  <si>
    <t>48</t>
  </si>
  <si>
    <t>Santa Catarina</t>
  </si>
  <si>
    <t>66376</t>
  </si>
  <si>
    <t>CHRISTOPHER MANUEL</t>
  </si>
  <si>
    <t>8181246666</t>
  </si>
  <si>
    <t>ventasmty@tps.com.mx</t>
  </si>
  <si>
    <t>https://www.tps.com.mx</t>
  </si>
  <si>
    <t>49A4B47064137064232269F6F1A936AD</t>
  </si>
  <si>
    <t>SOLUCIONES ESTRATÉGICAS AKROM S.A. DE C.V.</t>
  </si>
  <si>
    <t>35645539</t>
  </si>
  <si>
    <t>SEA190625LC3</t>
  </si>
  <si>
    <t>COMERCIO AL POR MAYOR DE OTRAS MATERIAS PRIMAS PARA OTRAS  INDUSTRIAS</t>
  </si>
  <si>
    <t>1093</t>
  </si>
  <si>
    <t>3104</t>
  </si>
  <si>
    <t>DEYANIRA</t>
  </si>
  <si>
    <t>ECHEVERRÍA</t>
  </si>
  <si>
    <t>5511997220</t>
  </si>
  <si>
    <t>solucionesakrom@gmail.com</t>
  </si>
  <si>
    <t>C8C4F6727534328347B4C9160C1255FC</t>
  </si>
  <si>
    <t>GRUPO CONSTRUCTOR MANCUEVA S.A. DE C.V.</t>
  </si>
  <si>
    <t>35645538</t>
  </si>
  <si>
    <t>GCM23011765A</t>
  </si>
  <si>
    <t>ORQUÍDEAS</t>
  </si>
  <si>
    <t>D1</t>
  </si>
  <si>
    <t>MARÍA JOSÉ</t>
  </si>
  <si>
    <t>BLANCO</t>
  </si>
  <si>
    <t>9513262524</t>
  </si>
  <si>
    <t>grupo.mancueva@gmail.com</t>
  </si>
  <si>
    <t>C76650D861BC49396804946DF3617DA1</t>
  </si>
  <si>
    <t>CONSTRUCCIONES Y CAMINOS NERIMA S.A. DE C.V.</t>
  </si>
  <si>
    <t>35645507</t>
  </si>
  <si>
    <t>CCN150803LE1</t>
  </si>
  <si>
    <t>CONSTRUCCIÓN DE OBRAS PARA EL TRATAMIENTO, DISTRIBUCIÓN Y  SUMINISTRO DE AGUA Y DRENAJE, VIVIENDA UNIFAMILIAR,  INSTALACIONES ELÉCTRICAS EN CONSTRUCCIONES, COMERCIO AL POR  MAYOR DE MAQUINARÍA Y EQUIPO PARA LA CONSTRUCCIÓN Y LA  MINERÍA, ADMINISTRACIÓN Y SUPERVISIÓN DE DIVISIÓN DE TERRENOS Y  DE CONSTRUCCIÓN DE OBRAS DE URBANIZACIÓN, ASÍ COMO OTROS  INTERMEDIARIOS DEL COMERCIO AL POR MENOR</t>
  </si>
  <si>
    <t>JACOBO DALEVUELTA</t>
  </si>
  <si>
    <t>9511327373</t>
  </si>
  <si>
    <t>grupokateme@gmail.com</t>
  </si>
  <si>
    <t>FA35BD9A245BCD36E250839DF1D9FF27</t>
  </si>
  <si>
    <t>JOSÉ ALBERTO/ZÁRATE/TRUJILLO</t>
  </si>
  <si>
    <t>35645506</t>
  </si>
  <si>
    <t>ZATA770616IV0</t>
  </si>
  <si>
    <t>9512105071</t>
  </si>
  <si>
    <t>aly.vsquez@hotmail.com</t>
  </si>
  <si>
    <t>25498BD416BE127B9CF3C306FA8FA6ED</t>
  </si>
  <si>
    <t>CIA. ASESORA Y DE ESTRATEGIAS REZAJAN S.A. DE C.V.</t>
  </si>
  <si>
    <t>35645475</t>
  </si>
  <si>
    <t>CAE170518UE5</t>
  </si>
  <si>
    <t>SERVICIOS DE INGENIERÍA, CONTABILIDAD Y AUDITORÍA, APOYO PARA  EFECTUAR TRÁMITES LEGALES, OTROS SERVICIOS DE PUBLICIDAD,  CONSULTORÍA CIENTÍFICA Y TÉCNICA, RELACIONADOS CON LA  CONTABILIDAD, BUFETES JURÍDICOS, ASÍ COMO DISEÑO GRÁFICO</t>
  </si>
  <si>
    <t>LOC5</t>
  </si>
  <si>
    <t>ZARENI</t>
  </si>
  <si>
    <t>DE LOS ÁNGELES</t>
  </si>
  <si>
    <t>OCHOA</t>
  </si>
  <si>
    <t>9515641546</t>
  </si>
  <si>
    <t>rezajanestrategias@gmail.com</t>
  </si>
  <si>
    <t>6CD81C3D923FC5C2C9FC54FE50450DFE</t>
  </si>
  <si>
    <t>HARIOCK WILFRIDO</t>
  </si>
  <si>
    <t>CARDOZO</t>
  </si>
  <si>
    <t>HARIOCK WILFRIDO/HERNÁNDEZ/CARDOZO</t>
  </si>
  <si>
    <t>35645474</t>
  </si>
  <si>
    <t>HECH791230N9A</t>
  </si>
  <si>
    <t>CREACIÓN Y DIFUSIÓN DE CONTENIDO EXCLUSIVAMENTE A TRAVÉS DE  INTERNET, ASÍ COMO CENTROS GENERALES DE ALQUILER</t>
  </si>
  <si>
    <t>JOSEFA ORTIZ DE DOMÍNGUEZ</t>
  </si>
  <si>
    <t>L5</t>
  </si>
  <si>
    <t>9511601414</t>
  </si>
  <si>
    <t>wilfridohernandezc@hotmail.com</t>
  </si>
  <si>
    <t>https://www.laondaoaxaca.com</t>
  </si>
  <si>
    <t>FA33CBB0DB19A1B85B2C9C11E0889F5F</t>
  </si>
  <si>
    <t>REFACCIONARIA MASARI S.A. DE C.V.</t>
  </si>
  <si>
    <t>35645443</t>
  </si>
  <si>
    <t>RMA150417450</t>
  </si>
  <si>
    <t>COMERCIO AL POR MENOR DE PARTES Y REFACCIONES NUEVAS PARA  AUTOMÓVILES, CAMIONETAS Y CAMIONES, DE ACEITES Y GRASAS  LUBRICANTES DE USO INDUSTRIAL, ADITIVOS Y SIMILARES PARA  VEHÍCULOS DE MOTOR, ASÍ COMO REPARACIÓN MECÁNICA EN GENERAL  DE AUTOMÓVILES Y CAMIONES</t>
  </si>
  <si>
    <t>DEL PANTEÓN JARDÍN</t>
  </si>
  <si>
    <t>9511195183</t>
  </si>
  <si>
    <t>refacc.masari@gmail.com</t>
  </si>
  <si>
    <t>380886C1593664D8F1D9554F12551434</t>
  </si>
  <si>
    <t>MATERIALES PÉTREOS Y RENTA DE MAQUINARIA GÉNESIS S.A. DE C.V.</t>
  </si>
  <si>
    <t>35645442</t>
  </si>
  <si>
    <t>MPR230227V59</t>
  </si>
  <si>
    <t>9511316241</t>
  </si>
  <si>
    <t>genesismaquinaria@gmail.com</t>
  </si>
  <si>
    <t>F92E288506941261133784DDAD017F5A</t>
  </si>
  <si>
    <t>AS DEPORTE S.A. DE C.V.</t>
  </si>
  <si>
    <t>35645411</t>
  </si>
  <si>
    <t>ADE050204B3A</t>
  </si>
  <si>
    <t>PROMOTORES DE ESPECTÁCULOS ARTÍSTICOS, DEPORTIVOS Y SIMILARES  QUE NO CUENTAN CON INSTALACIONES PARA PRESENTARLOS</t>
  </si>
  <si>
    <t>PROLONGACIÓN PASEO DE LA REFORMA</t>
  </si>
  <si>
    <t>600</t>
  </si>
  <si>
    <t>SANTA FE PEÑA BLANCA</t>
  </si>
  <si>
    <t>1376</t>
  </si>
  <si>
    <t>ÁGUILAR</t>
  </si>
  <si>
    <t>5551719749</t>
  </si>
  <si>
    <t>aalcaraz@asdeporte.com</t>
  </si>
  <si>
    <t>C5AF3C50214D0A6CEB0F9A274216B6EE</t>
  </si>
  <si>
    <t>GRUPO EMPRESARIAL ESTRATEGIA S.A. DE C.V.</t>
  </si>
  <si>
    <t>35645410</t>
  </si>
  <si>
    <t>GEE010226RQ7</t>
  </si>
  <si>
    <t>OTROS SERVICIOS DE APOYO A LOS NEGOCIOS</t>
  </si>
  <si>
    <t>MONASTERIO</t>
  </si>
  <si>
    <t>SAN ÁNGEL</t>
  </si>
  <si>
    <t>ITZIAR</t>
  </si>
  <si>
    <t>RIQUELME</t>
  </si>
  <si>
    <t>5556168272</t>
  </si>
  <si>
    <t>riquelme@gemes.com.mx</t>
  </si>
  <si>
    <t>665FC244A9AA39C41E3FA4482D95307E</t>
  </si>
  <si>
    <t>PRODUCTOS ESPECIALIZADOS, TECNOLÓGICOS E INDUSTRIALES GÓMEZ S.A. DE C.V.</t>
  </si>
  <si>
    <t>35645379</t>
  </si>
  <si>
    <t>PET220330IB7</t>
  </si>
  <si>
    <t>COMERCIO AL POR MAYOR DE DESECHOS DE PAPEL Y DE CARTÓN, VIDRIO,  PLÁSTICO, DESECHOS METÁLICOS Y DE OTROS MATERIALES DE DESECHO,  DE ARTÍCULOS DE PAPELERÍA PARA USO ESCOLAR Y DE OFICINA, ASÍ  COMO DE MOBILIARIO Y EQUIPO DE OFICINA</t>
  </si>
  <si>
    <t>9512836780</t>
  </si>
  <si>
    <t>petcomercializadoraindustrial@gmail.com</t>
  </si>
  <si>
    <t>8B6BB8C3E77C17DFFB860DBD681E3D39</t>
  </si>
  <si>
    <t>SERVICIOS DE INGENIERÍA Y CONSTRUCCIÓN ESCAPARATE S.A. DE C.V.</t>
  </si>
  <si>
    <t>35645378</t>
  </si>
  <si>
    <t>SIC240520KS9</t>
  </si>
  <si>
    <t>ADMINISTRACIÓN Y SUPERVISIÓN DE CONSTRUCCIÓN DE VIVIENDA,  OTROS TRABAJOS ESPECIALIZADOS PARA LA CONSTRUCCIÓN, SERVICIOS  DE INGENIERÍA Y ARQUITECTURA, ASÍ COMO OTROS SERVICIOS  RELACIONADOS CON LOS SERVICIOS INMOBILIARIOS</t>
  </si>
  <si>
    <t>JUCHITÁN MANZANA 18</t>
  </si>
  <si>
    <t>JOSÉ ADRIÁN</t>
  </si>
  <si>
    <t>9511793191</t>
  </si>
  <si>
    <t>escaparate.servicios@gmail.com</t>
  </si>
  <si>
    <t>F1C7CD7E344D9A462DF3DE06D5ADDB0B</t>
  </si>
  <si>
    <t>CARLOS JOSAFAT</t>
  </si>
  <si>
    <t>CARLOS JOSAFAT/MENDOZA/RANGEL</t>
  </si>
  <si>
    <t>35645347</t>
  </si>
  <si>
    <t>MERC891108AZ4</t>
  </si>
  <si>
    <t>PRESTACIÓN DE SERVICIOS DE HOSPEDAJE A TRAVÉS DE INTERNET,  APLICACIONES INFORMÁTICAS Y SIMILARES, SERVICIOS DE LIMPIEZA DE  TAPICERÍA, ALFOMBRAS Y MUEBLES, ASÍ COMO OTROS SERVICIOS DE  LIMPIEZA</t>
  </si>
  <si>
    <t>9511328271</t>
  </si>
  <si>
    <t>seisolaproductividad@gmail.com</t>
  </si>
  <si>
    <t>57A6D2C39B4BFDF08B06482963EB18FF</t>
  </si>
  <si>
    <t>PUTLA RADIO DIFUSIÓN S.A. DE C.V.</t>
  </si>
  <si>
    <t>35645346</t>
  </si>
  <si>
    <t>PRD0201219D0</t>
  </si>
  <si>
    <t>Putla Villa de Guerrero</t>
  </si>
  <si>
    <t>73</t>
  </si>
  <si>
    <t>71000</t>
  </si>
  <si>
    <t>MICHAEL AMANDO</t>
  </si>
  <si>
    <t>MENESES</t>
  </si>
  <si>
    <t>OLAYA</t>
  </si>
  <si>
    <t>9535530000</t>
  </si>
  <si>
    <t>tprendegerencia@gmail.com</t>
  </si>
  <si>
    <t>EF3C38BBA8A36E04886030BFE97760CC</t>
  </si>
  <si>
    <t>TODO PARA TU NEGOCIO Y OFICINA POCMA S.A. DE C.V.</t>
  </si>
  <si>
    <t>35645315</t>
  </si>
  <si>
    <t>TTN191112DK8</t>
  </si>
  <si>
    <t>COMERCIO AL POR MAYOR DE ARTÍCULOS DE PAPELERÍA PARA USO  ESCOLAR Y DE OFICINA, EQUIPO Y ACCESORIOS DE CÓMPUTO, EQUIPO  Y MATERIAL ELÉCTRICO, PRODUCTOS LÁCTEOS, COMO CREMA,  MANTEQUILLA, YOGUR, QUESO, PRODUCTOS FARMACÉUTICOS,  MEDICAMENTOS VETERINARIOS Y ALIMENTOS PARA ANIMALES,  COMERCIO AL POR MENOR DE FRUTAS Y VERDURAS FRESCAS,  ARTÍCULOS PARA LA LIMPIEZA, ASÍ COMO EN FERRETERÍAS Y  TLAPALERÍAS</t>
  </si>
  <si>
    <t>JUCHATENGO</t>
  </si>
  <si>
    <t>C18</t>
  </si>
  <si>
    <t>9511344086</t>
  </si>
  <si>
    <t>pocmatodoparatunegocio@gmail.com</t>
  </si>
  <si>
    <t>971D6E2C7168C3E59AEF4B740691BCFF</t>
  </si>
  <si>
    <t>MAURO</t>
  </si>
  <si>
    <t>MAURO/BRAVO/ESPINOSA</t>
  </si>
  <si>
    <t>35645314</t>
  </si>
  <si>
    <t>BAEM721124H32</t>
  </si>
  <si>
    <t>COMERCIO AL POR MAYOR DE FERTILIZANTES, PLAGUICIDAS Y SEMILLAS  PARA SIEMBRA, MONTAJE DE ESTRUCTURAS DE ACERO PREFABRICADAS,  ASÍ COMO SIEMBRA, CULTIVO Y COSECHA DE PRODUCTOS ALIMENTICIOS  EN INVERNADEROS</t>
  </si>
  <si>
    <t>HORNOS AND PINOTEPA COND 4</t>
  </si>
  <si>
    <t>9511281673</t>
  </si>
  <si>
    <t>mbinvemaderos@hotmail.com</t>
  </si>
  <si>
    <t>046FEF31873DA8F167A7346D771E24AD</t>
  </si>
  <si>
    <t>CENTRO DE INSTRUMENTACIÓN Y REGISTRO SÍSMICO A.C.</t>
  </si>
  <si>
    <t>35646467</t>
  </si>
  <si>
    <t>CIR860619EC9</t>
  </si>
  <si>
    <t>ACTIVIDADES DE INVESTIGACIÓN CIENTÍFICA O TECNOLÓGICA INSCRITAS  EN EL R. N. I. C. Y T. PRESTADOS A TERCERAS PERSONAS</t>
  </si>
  <si>
    <t>ANAXÁGORAS</t>
  </si>
  <si>
    <t>814</t>
  </si>
  <si>
    <t>NARVARTE</t>
  </si>
  <si>
    <t>3020</t>
  </si>
  <si>
    <t>JUDITH NAYELLY</t>
  </si>
  <si>
    <t>5535665639</t>
  </si>
  <si>
    <t>p.rivera@cires-ac.mx</t>
  </si>
  <si>
    <t>https://www.cires.org.mx</t>
  </si>
  <si>
    <t>CA07C1C9E203BD7C1563E1885363190A</t>
  </si>
  <si>
    <t>COMERCIAL BIPROSE S.A. DE C.V.</t>
  </si>
  <si>
    <t>35646466</t>
  </si>
  <si>
    <t>CBI090121633</t>
  </si>
  <si>
    <t>HUERTO LOS LAURELES</t>
  </si>
  <si>
    <t>MARÍA EUGENIA</t>
  </si>
  <si>
    <t>9511958799</t>
  </si>
  <si>
    <t>bpsstudio@gmail.com</t>
  </si>
  <si>
    <t>AA2E361169D91B77751979973A1799D8</t>
  </si>
  <si>
    <t>CADENA</t>
  </si>
  <si>
    <t>MARIBEL/CASTILLO/CADENA</t>
  </si>
  <si>
    <t>35646435</t>
  </si>
  <si>
    <t>CACM720302PJ9</t>
  </si>
  <si>
    <t>ALQUILER DE MESAS, SILLAS, VAJILLAS Y SIMILARES, SERVICIOS DE  PREPARACIÓN DE ALIMENTOS PARA OCASIONES ESPECIALES, OTROS  SERVICIOS RECREATIVOS PRESTADOS POR EL SECTOR PRIVADO, ASÍ  COMO PRODUCCIÓN Y PRESENTACIÓN DE ESPECTÁCULOS PÚBLICOS  COMBINADA CON LA PROMOCIÓN DE LOS MISMOS</t>
  </si>
  <si>
    <t>9517130688</t>
  </si>
  <si>
    <t>eventosmaribelcastillo@hotmail.com</t>
  </si>
  <si>
    <t>924E1BD4CED936AA5361E6CE2570D3FC</t>
  </si>
  <si>
    <t>DISTRIBUIDORA SHALOM S.A. DE C.V.</t>
  </si>
  <si>
    <t>35646434</t>
  </si>
  <si>
    <t>DSH200717JQ1</t>
  </si>
  <si>
    <t>COMERCIO AL POR MENOR DE ARTÍCULOS DE PAPELERÍA Y PARA LA  LIMPIEZA, EN FERRETERÍAS Y TLAPALERÍAS, COMERCIO AL POR MAYOR DE  EQUIPO Y ACCESORIOS DE CÓMPUTO, MOBILIARIO Y EQUIPO DE OFICINA,  FABRICACIÓN DE PINTURAS (EXCEPTO EN AEROSOL) Y RECUBRIMIENTOS,  ASÍ COMO DE EQUIPO Y APARATOS PARA USO MÉDICO, DENTAL, PARA  LABORATORIO Y DE MÁXIMA SEGURIDAD</t>
  </si>
  <si>
    <t>FRAY BARTOLOMÉ DE LAS CASAS</t>
  </si>
  <si>
    <t>BAILON</t>
  </si>
  <si>
    <t>comer-shalom@hotmail.com</t>
  </si>
  <si>
    <t>2EE1CF62324ECD2C5D8FB7E6603778D1</t>
  </si>
  <si>
    <t>DIRECCIÓN DE EVENTOS SOCIALES Y BANQUETES ENRÍQUEZ S.A. DE C.V.</t>
  </si>
  <si>
    <t>35646403</t>
  </si>
  <si>
    <t>DES131111S25</t>
  </si>
  <si>
    <t>CENTROS GENERALES DE ALQUILER, DISTRIBUCIÓN POR SUSCRIPCIÓN  DE PROGRAMAS DE TELEVISIÓN, EXCEPTO A TRAVÉS DE INTERNET,  OTROS SERVICIOS DE GRABACIÓN DEL SONIDO, PROMOTORES DE  ESPECTÁCULOS ARTÍSTICOS, DEPORTIVOS Y SIMILARES QUE NO  CUENTAN CON INSTALACIONES PARA PRESENTARLOS, ALQUILER DE  MESAS, SILLAS, VAJILLAS Y SIMILARES, ASÍ COMO SALONES PARA  FIESTAS Y CONVENCIONES</t>
  </si>
  <si>
    <t>9516533203</t>
  </si>
  <si>
    <t>enriquez.direcciondeeventos@gmail.com</t>
  </si>
  <si>
    <t>C7FA2AC7D815E4001EC59A62983D9C93</t>
  </si>
  <si>
    <t>INSUMOS ZILLA S.A. DE C.V.</t>
  </si>
  <si>
    <t>35646402</t>
  </si>
  <si>
    <t>IZI230126JL9</t>
  </si>
  <si>
    <t>COMERCIO AL POR MAYOR DE MOBILIARIO Y EQUIPO DE OFICINA,  ABARROTES, OTROS INTERMEDIARIOS DE COMERCIO AL POR MAYOR,  COMERCIO AL POR MENOR DE CARNE DE AVES Y ROJAS, PESCADOS Y  MARISCOS, OTROS ALIMENTOS PREPARADOS PARA SU CONSUMO,  HUEVOS DE GALLINA Y DE OTRAS AVES, SEMILLAS Y GRANOS  ALIMENTICIOS, ESPECIAS Y CHILES SECOS, ASÍ COMO LECHE  PROCESADA, ASÍ COMO FRUTAS Y VERDURAS FRESCAS</t>
  </si>
  <si>
    <t>DIANA</t>
  </si>
  <si>
    <t>9514462646</t>
  </si>
  <si>
    <t>insumoszilla@gmail.com</t>
  </si>
  <si>
    <t>AA3559C327CF8040523E5AF463753437</t>
  </si>
  <si>
    <t>MEDCARE &amp; HEALTH DEL SURESTE S.A. DE C.V.</t>
  </si>
  <si>
    <t>35646371</t>
  </si>
  <si>
    <t>MAH100904JEA</t>
  </si>
  <si>
    <t>COMERCIO AL POR MAYOR DE MOBILIARIO, EQUIPO E INSTRUMENTAL  MÉDICO Y DE LABORATORIO, COMERCIO AL POR MENOR DE  COMPUTADORAS Y SUS ACCESORIOS, ENSERES ELECTRODOMÉSTICOS  MENORES Y APARATOS DE LÍNEA BLANCA, ASÍ COMO DE APARATOS  ORTOPÉDICOS</t>
  </si>
  <si>
    <t>1402</t>
  </si>
  <si>
    <t>FLOR MEZTLI</t>
  </si>
  <si>
    <t>9515177612</t>
  </si>
  <si>
    <t>información@medcare.com.mx</t>
  </si>
  <si>
    <t>https://www.medcare.com.mx</t>
  </si>
  <si>
    <t>7863BC6524F33FC69B2FEBE7993874CB</t>
  </si>
  <si>
    <t>INFORMÁTICA, COMPUTACIÓN Y OFICINA NUNDUVA S.A. DE C.V.</t>
  </si>
  <si>
    <t>35646370</t>
  </si>
  <si>
    <t>ICO1210299L6</t>
  </si>
  <si>
    <t>COMERCIO AL POR MAYOR DE EQUIPO Y ACCESORIOS DE CÓMPUTO,  MOBILIARIO Y EQUIPO DE OFICINA, COMERCIO AL POR MENOR DE  ARTÍCULOS PARA LA LIMPIEZA Y DE PAPELERÍA, EN FERRETERÍAS Y  TLAPALERÍAS, ASÍ COMO EQUIPO, MATERIAL FOTOGRÁFICO Y SUS  ACCESORIOS</t>
  </si>
  <si>
    <t>1010</t>
  </si>
  <si>
    <t>9515160141</t>
  </si>
  <si>
    <t>nunduvainf@hotmail.com</t>
  </si>
  <si>
    <t>https://www.nunduva.com.mx</t>
  </si>
  <si>
    <t>A3ADB6028A96CE8DBE94C8F7659774DC</t>
  </si>
  <si>
    <t>AZUR HERMANOS S.A. DE C.V.</t>
  </si>
  <si>
    <t>35646339</t>
  </si>
  <si>
    <t>AHE201102Q75</t>
  </si>
  <si>
    <t>COMERCIO AL POR MENOR DE COMPUTADORAS Y SUS ACCESORIOS,  ENSERES ELECTRODOMÉSTICOS MENORES Y APARATOS DE LÍNEA  BLANCA, COMERCIO AL POR MAYOR DE ARTÍCULOS DE PAPELERÍA PARA  USO ESCOLAR Y DE OFICINA, EQUIPO Y ACCESORIOS DE CÓMPUTO,  EQUIPO Y MATERIAL ELÉCTRICO, ASÍ COMO REPARACIÓN Y  MANTENIMIENTO DE OTRO EQUIPO ELECTRÓNICO Y DE EQUIPO DE  PRECISIÓN</t>
  </si>
  <si>
    <t>ALFONSO</t>
  </si>
  <si>
    <t>TREJO</t>
  </si>
  <si>
    <t>hermanosazur@gmail.com</t>
  </si>
  <si>
    <t>9C1B0CDA1BECCD3CAC2D748D783F49FB</t>
  </si>
  <si>
    <t>RENMUEBLEX S. DE R.L. DE C.V.</t>
  </si>
  <si>
    <t>35646338</t>
  </si>
  <si>
    <t>REN170612U27</t>
  </si>
  <si>
    <t>COMERCIO AL POR MAYOR DE EQUIPO Y ACCESORIOS DE CÓMPUTO,  AGENCIAS DE PUBLICIDAD, INMOBILIARIAS Y CORREDORES DE BIENES  RAÍCES, ALQUILER DE EQUIPO DE CÓMPUTO Y DE OTRAS MÁQUINAS Y  MOBILIARIO DE OFICINA, MAQUINARIA PARA CONSTRUCCIÓN, MINERÍA Y  ACTIVIDADES FORESTALES, DE CAMIONES DE CARGA Y AUTOMÓVILES  SIN CHOFER, ASÍ COMO DE MAQUINARIA PARA CONSTRUCCIÓN, MINERÍA  Y ACTIVIDADES FORESTALES</t>
  </si>
  <si>
    <t>MARIO ALBERTO</t>
  </si>
  <si>
    <t>9512729739</t>
  </si>
  <si>
    <t>renmueblexx@gmail.com</t>
  </si>
  <si>
    <t>6FD71E66296A855E4C27BAEE5AD1B781</t>
  </si>
  <si>
    <t>MA LUCÍA</t>
  </si>
  <si>
    <t>MA LUCÍA/CHÁVEZ/MIRANDA</t>
  </si>
  <si>
    <t>35646307</t>
  </si>
  <si>
    <t>CAML6801065Y7</t>
  </si>
  <si>
    <t>9511233079</t>
  </si>
  <si>
    <t>funeraleschavez1@gmail.com</t>
  </si>
  <si>
    <t>68AD53DF1F352E2CEDF7546A227A5E20</t>
  </si>
  <si>
    <t>MAQUILADORA ARTESANAL E INDUSTRIAL JIRAMA S.A. DE C.V.</t>
  </si>
  <si>
    <t>35646306</t>
  </si>
  <si>
    <t>MAI220708DH5</t>
  </si>
  <si>
    <t>CONFECCIÓN EN SERIE DE ROPA ESPECIAL: ARTÍSTICA, DISFRACES,  TRAJES TÍPICOS, TRAJES DE TORERO, HÁBITOS RELIGIOSOS, DE  UNIFORMES (ESCOLARES, INDUSTRIALES, ETC.) Y ROPA DE TRABAJO,  PREPARACIÓN, TEJIDO Y ANUDADO DE FIBRAS DE IXTLE, PALMA Y  LECHUGUILLA, SIEMBRA, CULTIVO Y COSECHA DE OTROS CULTIVOS, ASÍ  COMO FABRICACIÓN DE ARTÍCULOS DEPORTIVOS</t>
  </si>
  <si>
    <t>1 DE MAYO</t>
  </si>
  <si>
    <t>130</t>
  </si>
  <si>
    <t>CARLOS URIEL</t>
  </si>
  <si>
    <t>9511167293</t>
  </si>
  <si>
    <t>maquiladorajirama@hotmail..com</t>
  </si>
  <si>
    <t>79E184A646FA126F25FBA2365F9D31C8</t>
  </si>
  <si>
    <t>PASCUAL</t>
  </si>
  <si>
    <t>JULIO CÉSAR/PASCUAL/PASCUAL</t>
  </si>
  <si>
    <t>35646275</t>
  </si>
  <si>
    <t>PAPJ9606147E8</t>
  </si>
  <si>
    <t>PUERTO  ÁNGEL</t>
  </si>
  <si>
    <t>SAN JUAN BOSCO</t>
  </si>
  <si>
    <t>70805</t>
  </si>
  <si>
    <t>9512746566</t>
  </si>
  <si>
    <t>juliocp273@gmail.com</t>
  </si>
  <si>
    <t>F3F5FE9C627BD9363F89DDF7A32A68BD</t>
  </si>
  <si>
    <t>J. TRINIDAD</t>
  </si>
  <si>
    <t>PÁRAMO</t>
  </si>
  <si>
    <t>J. TRINIDAD/PÁRAMO/RODRÍGUEZ</t>
  </si>
  <si>
    <t>35646274</t>
  </si>
  <si>
    <t>PARJ5506252R8</t>
  </si>
  <si>
    <t>FABRICACIÓN DE OTRA MAQUINARIA Y EQUIPO PARA LA INDUSTRIA EN  GENERAL, ASÍ COMO CONSTRUCCIÓN DE NAVES Y PLANTAS INDUSTRIALES</t>
  </si>
  <si>
    <t>ISLA ELIOT</t>
  </si>
  <si>
    <t>3852</t>
  </si>
  <si>
    <t>VILLA VICENTE GUERRERO</t>
  </si>
  <si>
    <t>44987</t>
  </si>
  <si>
    <t>3316073199</t>
  </si>
  <si>
    <t>vermat_2007@hotmail.com</t>
  </si>
  <si>
    <t>https://www.vermat.com.mx</t>
  </si>
  <si>
    <t>4A0AA96F63D57CAC56502C2368538B65</t>
  </si>
  <si>
    <t>PROYECTOS Y CONSTRUCCIONES CONSAAVAS S.A. DE C.V.</t>
  </si>
  <si>
    <t>35646243</t>
  </si>
  <si>
    <t>PCC220707N97</t>
  </si>
  <si>
    <t>SIERRA MAZATECA</t>
  </si>
  <si>
    <t>815</t>
  </si>
  <si>
    <t>9514722065</t>
  </si>
  <si>
    <t>construcciones.consaavas@gmail.com</t>
  </si>
  <si>
    <t>919D042E921EE46459A5ECA78FD5F107</t>
  </si>
  <si>
    <t>MEDIPHARM ESPECIALISTAS EN SOLUCIONES DE CURACIÓN S.A. DE C.V.</t>
  </si>
  <si>
    <t>35646242</t>
  </si>
  <si>
    <t>MES201015NI9</t>
  </si>
  <si>
    <t>COMERCIO AL POR MAYOR DE PRODUCTOS FARMACÉUTICOS,  PRODUCTOS QUÍMICOS PARA USO INDUSTRIAL, MOBILIARIO, EQUIPO E  INSTRUMENTAL MÉDICO Y DE LABORATORIO, CONSULTORIOS DE  MEDICINA ESPECIALIZADA PERTENECIENTES AL SECTOR PRIVADO QUE  CUENTEN CON TÍTULO DE MÉDICO CONFORME A LAS LEYES, ASÍ COMO  REPARACIÓN Y MANTENIMIENTO DE OTRO EQUIPO ELECTRÓNICO Y DE  EQUIPO DE PRECISIÓN</t>
  </si>
  <si>
    <t>1A PRIVADA DE ARTÍCULO 123</t>
  </si>
  <si>
    <t>2224350086</t>
  </si>
  <si>
    <t>solucionesdecuracion@gmail.com</t>
  </si>
  <si>
    <t>17ACA592094F0331914D79C0FCD68C33</t>
  </si>
  <si>
    <t>LOGÍSTICA Y TRANSPORTES COF S.A. DE C.V.</t>
  </si>
  <si>
    <t>35646211</t>
  </si>
  <si>
    <t>LTC131128RD5</t>
  </si>
  <si>
    <t>OTROS SERVICIOS RELACIONADOS CON EL TRANSPORTE, OTRO  TRANSPORTE TURÍSTICO, ALQUILER DE CAMIONES DE CARGA SIN CHOFER  Y DE AUTOMÓVILES CON CHOFER, ASÍ COMO SERVICIOS DE MENSAJERÍA Y  PAQUETERÍA FORÁNEA Y LOCAL</t>
  </si>
  <si>
    <t>IRVING ALDONZO</t>
  </si>
  <si>
    <t>cof@consultoresasociados.net</t>
  </si>
  <si>
    <t>D4B84FA89EE6DEA89D72CAA5F801B569</t>
  </si>
  <si>
    <t>GRÁFICA TOTAL S.A. DE C.V.</t>
  </si>
  <si>
    <t>35646210</t>
  </si>
  <si>
    <t>GTO980518F67</t>
  </si>
  <si>
    <t>COMERCIO AL POR MAYOR DE MOBILIARIO, EQUIPO E INSTRUMENTAL  MÉDICO Y DE LABORATORIO, IMPRESIÓN DE LIBROS, PERIÓDICOS Y  REVISTAS POR CONTRATO, ASÍ COMO OTROS SERVICIOS RELACIONADOS  CON EL TRANSPORTE AÉREO</t>
  </si>
  <si>
    <t>COLORINES</t>
  </si>
  <si>
    <t>72810</t>
  </si>
  <si>
    <t>ALMA ARELI</t>
  </si>
  <si>
    <t>2222303814</t>
  </si>
  <si>
    <t>contacto.graficatotal@gmail.com</t>
  </si>
  <si>
    <t>E4C74962142B87B34394EC5754C99787</t>
  </si>
  <si>
    <t>OUTHOSPIMEDIC S.C.</t>
  </si>
  <si>
    <t>35646179</t>
  </si>
  <si>
    <t>OUT120912NZ6</t>
  </si>
  <si>
    <t>HOSPITALES GENERALES DEL SECTOR PRIVADO QUE REQUIERAN DE  TÍTULO DE MÉDICO CONFORME A LAS LEYES, LABORATORIOS MÉDICOS Y  DE DIAGNÓSTICO PERTENECIENTES AL SECTOR PRIVADO, LABORATORIOS  DE PRUEBAS, ASÍ COMO OTROS CENTROS DEL SECTOR PRIVADO PARA LA  ATENCIÓN DE PACIENTES QUE NO REQUIEREN HOSPITALIZACIÓN</t>
  </si>
  <si>
    <t>PROLONGACIÓN DE EUCALIPTOS</t>
  </si>
  <si>
    <t>ESTEBAN REYNALDO</t>
  </si>
  <si>
    <t>FRANCO</t>
  </si>
  <si>
    <t>9512056341</t>
  </si>
  <si>
    <t>outhospimedic21@gmail.com</t>
  </si>
  <si>
    <t>689092DA1E047295CB70AC92BA5940F6</t>
  </si>
  <si>
    <t>MÁXIMO FERNANDO</t>
  </si>
  <si>
    <t>MÁXIMO FERNANDO/RODRÍGUEZ/GARCÍA</t>
  </si>
  <si>
    <t>35646178</t>
  </si>
  <si>
    <t>ROGM7910164HA</t>
  </si>
  <si>
    <t>COMERCIO AL POR MAYOR DE EQUIPO Y ACCESORIOS DE CÓMPUTO,  MOBILIARIO Y EQUIPO DE OFICINA, ELECTRODOMÉSTICOS MENORES Y  APARATOS DE LÍNEA BLANCA, EQUIPO Y MATERIAL ELÉCTRICO, OTRA  MAQUINARIA Y EQUIPO DE USO GENERAL, ARTÍCULOS DE PAPELERÍA  PARA USO ESCOLAR Y DE OFICINA, ARTÍCULOS Y APARATOS  DEPORTIVOS, COMERCIO AL POR MENOR DE COMPUTADORAS Y SUS  ACCESORIOS, ASÍ COMO EN FERRETERÍAS Y TLAPALERÍAS</t>
  </si>
  <si>
    <t>PRIVADA DEL CARRIL</t>
  </si>
  <si>
    <t>9512855294</t>
  </si>
  <si>
    <t>maxima_tecnologia@hotmail.com</t>
  </si>
  <si>
    <t>D18639C15F1EC637AE0B9651A48F7C6E</t>
  </si>
  <si>
    <t>MATERIALES Y CONSTRUCCIONES RICHTECK S.A. DE C.V.</t>
  </si>
  <si>
    <t>35646145</t>
  </si>
  <si>
    <t>MCR230711934</t>
  </si>
  <si>
    <t>OTRAS CONSTRUCCIONES DE INGENIERÍA CIVIL U OBRA PESADA,  COMERCIO AL POR MAYOR DE CEMENTO, TABIQUE Y GRAVA, MAQUINARIA Y  EQUIPO PARA LA CONSTRUCCIÓN Y LA MINERÍA, OTROS MATERIALES PARA  LA CONSTRUCCIÓN, EXCEPTO DE MADERA, ASÍ COMO SERVICIOS DE  ADMINISTRACIÓN DE INMUEBLES</t>
  </si>
  <si>
    <t>LIRIOS</t>
  </si>
  <si>
    <t>JARDINES DE HUAYAPAM</t>
  </si>
  <si>
    <t>ASTRID XIMENA</t>
  </si>
  <si>
    <t>ROMAY</t>
  </si>
  <si>
    <t>9514982964</t>
  </si>
  <si>
    <t>richteckmateriales@hotmail.com</t>
  </si>
  <si>
    <t>5C7335690EC6B5C90E56D3979B4C11EE</t>
  </si>
  <si>
    <t>ECOSOLVER S.A. DE C.V.</t>
  </si>
  <si>
    <t>35646144</t>
  </si>
  <si>
    <t>ECO160126PG5</t>
  </si>
  <si>
    <t>COMERCIO AL POR MENOR DE ARTÍCULOS PARA LA LIMPIEZA, ASÍ COMO  SERVICIOS DE CONSULTORÍA EN MEDIO AMBIENTE</t>
  </si>
  <si>
    <t>7 DE ENERO</t>
  </si>
  <si>
    <t>M8</t>
  </si>
  <si>
    <t>SEXTA ETAPA INFONAVIT 1° DE MAYO</t>
  </si>
  <si>
    <t>DELGADILLO</t>
  </si>
  <si>
    <t>9511571027</t>
  </si>
  <si>
    <t>armando,perezd@yahoo.com.mx</t>
  </si>
  <si>
    <t>7CFA4ADAF03062613766F3ACDD5C4D02</t>
  </si>
  <si>
    <t>LUBRICANTES FIRST BRAND´S OAXACA S.A. DE C.V.</t>
  </si>
  <si>
    <t>35646113</t>
  </si>
  <si>
    <t>LFB070222M57</t>
  </si>
  <si>
    <t>COMERCIO AL POR MENOR DE ACEITES Y GRASAS LUBRICANTES DE USO  INDUSTRIAL, ADITIVOS Y SIMILARES PARA VEHÍCULOS DE MOTOR, ASÍ  COMO COMERCIO AL POR MENOR DE LLANTAS Y CÁMARAS, CORBATAS,  VÁLVULAS DE CÁMARA Y TAPONES PARA AUTOMÓVILES, CAMIONETAS Y  CAMIONES DE MOTOR</t>
  </si>
  <si>
    <t>CARR. INTERNACIONAL</t>
  </si>
  <si>
    <t>55</t>
  </si>
  <si>
    <t>ELVA</t>
  </si>
  <si>
    <t>9515178047</t>
  </si>
  <si>
    <t>lubricantesmyaoax@gmail.com</t>
  </si>
  <si>
    <t>https://www.lubricantesfirstbrandsoax.com</t>
  </si>
  <si>
    <t>79D44502EE2DFAE8D8F2DF0D99D474EE</t>
  </si>
  <si>
    <t>SICANET SOFTWARE S.C.</t>
  </si>
  <si>
    <t>35646112</t>
  </si>
  <si>
    <t>SSO071219GHA</t>
  </si>
  <si>
    <t>COMERCIO AL POR MENOR DE COMPUTADORAS Y SUS ACCESORIOS, ASÍ  COMO SERVICIOS DE CONSULTORÍA EN COMPUTACIÓN</t>
  </si>
  <si>
    <t>NACIONAL</t>
  </si>
  <si>
    <t>BENITO</t>
  </si>
  <si>
    <t>9515168615</t>
  </si>
  <si>
    <t>sicanetsoftware@gmail.com</t>
  </si>
  <si>
    <t>59B3FD312B779E46CE64FE16D7124EAC</t>
  </si>
  <si>
    <t>CORPORACIÓN INTEGRAL EN INGENIERÍA Y ARQUITECTURA ZECSA S.A. DE C.V.</t>
  </si>
  <si>
    <t>35646081</t>
  </si>
  <si>
    <t>CII160518IC5</t>
  </si>
  <si>
    <t>INSTALACIONES DE SISTEMAS CENTRALES DE AIRE ACONDICIONADO Y  CALEFACCIÓN, SERVICIOS DE INGENIERÍA Y ARQUITECTURA,  CONSTRUCCIÓN DE OBRAS DE URBANIZACIÓN, PARA EL TRATAMIENTO,  DISTRIBUCIÓN Y SUMINISTRO DE AGUA Y DRENAJE, OTRAS  CONSTRUCCIONES DE INGENIERÍA CIVIL U OBRA PESADA, ASÍ COMO  ADMINISTRACIÓN Y SUPERVISIÓN DE CONSTRUCCIÓN DE OTRAS OBRAS  DE INGENIERÍA CIVIL U OBRA PESADA</t>
  </si>
  <si>
    <t>ZOILA</t>
  </si>
  <si>
    <t>9511723080</t>
  </si>
  <si>
    <t>zecsa.corporacion@gmail.com</t>
  </si>
  <si>
    <t>8A7C766057D0806DC58487315312E807</t>
  </si>
  <si>
    <t>ABASTECEDORA TIENDA FREYA S.A. DE C.V.</t>
  </si>
  <si>
    <t>35646080</t>
  </si>
  <si>
    <t>ATF240105HA4</t>
  </si>
  <si>
    <t>COMERCIO AL POR MENOR EN TIENDAS DE ABARROTES, ULTRAMARINOS Y  MISCELÁNEAS</t>
  </si>
  <si>
    <t>ALEJANDRA GUADALUPE</t>
  </si>
  <si>
    <t>9512930346</t>
  </si>
  <si>
    <t>freya00abastecedora@gmail.com</t>
  </si>
  <si>
    <t>F4527FA372D12FB387D2B4354AF5B419</t>
  </si>
  <si>
    <t>JUAN PABLO/VASCONCELOS/MÉNDEZ</t>
  </si>
  <si>
    <t>35646049</t>
  </si>
  <si>
    <t>VAMJ780807TQ5</t>
  </si>
  <si>
    <t>EDICIÓN DE REVISTAS Y OTRAS PUBLICACIONES PERIÓDICAS NO  INTEGRADA CON LA IMPRESIÓN, EXCEPTO A TRAVÉS DE INTERNET,  ALQUILER DE VIVIENDAS NO AMUEBLADAS, OTROS SERVICIOS DE  GRABACIÓN DEL SONIDO, ASÍ COMO SERVICIOS DE PREPARACIÓN DE  ALIMENTOS PARA OCASIONES ESPECIALES</t>
  </si>
  <si>
    <t>9512047500</t>
  </si>
  <si>
    <t>sraffcom.oaxaca@gmail.com</t>
  </si>
  <si>
    <t>81E7D01760E80316790FF6468C190312</t>
  </si>
  <si>
    <t>FELIPE JAVIER</t>
  </si>
  <si>
    <t>FELIPE JAVIER/CRUZ/GARCÍA</t>
  </si>
  <si>
    <t>35646048</t>
  </si>
  <si>
    <t>CUGF690101AH2</t>
  </si>
  <si>
    <t>CREACIÓN Y DIFUSIÓN DE CONTENIDO EXCLUSIVAMENTE A TRAVÉS DE  INTERNET, EDICIÓN DE PERIÓDICOS INTEGRADA CON LA IMPRESIÓN, ASÍ  COMO BUFETES JURÍDICOS</t>
  </si>
  <si>
    <t>felipehacienda999@gmail.com</t>
  </si>
  <si>
    <t>077663CF4774E649981451D693468CC5</t>
  </si>
  <si>
    <t>MARISOL/CRUZ/GARCÍA</t>
  </si>
  <si>
    <t>35646017</t>
  </si>
  <si>
    <t>CUGM781020J59</t>
  </si>
  <si>
    <t>AGENTES, AJUSTADORES Y GESTORES DE OTROS SEGUROS, COMERCIO  AL POR MENOR EN FERRETERÍAS Y TLAPALERÍAS, ARTÍCULOS PARA LA  LIMPIEZA, ASÍ COMO OTROS INTERMEDIARIOS DEL COMERCIO AL POR  MENOR</t>
  </si>
  <si>
    <t>FLORES MAGÓN</t>
  </si>
  <si>
    <t>9511875214</t>
  </si>
  <si>
    <t>marisolcruz7810@gmail.com</t>
  </si>
  <si>
    <t>9B0AB5194109AFBD679D68CBED44A0A2</t>
  </si>
  <si>
    <t>360 DIRECCIÒN DE NEGOCIOS Y UNIDAD EMPRESARIAL S.C.</t>
  </si>
  <si>
    <t>35646016</t>
  </si>
  <si>
    <t>TSD201119TP3</t>
  </si>
  <si>
    <t>SERVICIOS DE CONTABILIDAD Y AUDITORÍA, CONSULTORÍA EN  ADMINISTRACIÓN, OTROS SERVICIOS DE APOYO A LOS NEGOCIOS,  REPARACIÓN Y MANTENIMIENTO DE MAQUINARIA Y EQUIPO COMERCIAL Y  DE SERVICIOS, DE OTROS ARTÍCULOS PARA EL HOGAR Y PERSONALES</t>
  </si>
  <si>
    <t>802</t>
  </si>
  <si>
    <t>A1</t>
  </si>
  <si>
    <t>LILIANA</t>
  </si>
  <si>
    <t>360direcciondenegocios@gmail.com</t>
  </si>
  <si>
    <t>D7A632269FD506A1EA383B62C915F665</t>
  </si>
  <si>
    <t>JESÚS ISAAC</t>
  </si>
  <si>
    <t>JESÚS ISAAC/OLMEDO/HERRERA</t>
  </si>
  <si>
    <t>35645985</t>
  </si>
  <si>
    <t>OEHJ800320343</t>
  </si>
  <si>
    <t>AGENCIAS DE REPRESENTACIÓN DE MEDIOS, ASÍ COMO DE PUBLICIDAD</t>
  </si>
  <si>
    <t>9511259441</t>
  </si>
  <si>
    <t>diteolmedo@yahoo.com.mx</t>
  </si>
  <si>
    <t>https://www.denunciaciudadana.com</t>
  </si>
  <si>
    <t>BBA9A4BC9726B26F125CF09AA9C4AC9C</t>
  </si>
  <si>
    <t>GISELLE</t>
  </si>
  <si>
    <t>GISELLE/MELCHOR/LÓPEZ</t>
  </si>
  <si>
    <t>35645984</t>
  </si>
  <si>
    <t>MELG930415PY8</t>
  </si>
  <si>
    <t>CREACIÓN Y DIFUSIÓN DE CONTENIDO EXCLUSIVAMENTE A TRAVÉS DE  INTERNET Y OTROS SERVICIOS DE SUMINISTRO DE INFORMACIÓN</t>
  </si>
  <si>
    <t>9512883399</t>
  </si>
  <si>
    <t>gismelchor@gmail.com</t>
  </si>
  <si>
    <t>https://www.diarioelfortinooax.com</t>
  </si>
  <si>
    <t>D4BFCF3AEC7B7A3F8D803DE73D530E39</t>
  </si>
  <si>
    <t>CONSTRUCCIONES Y ESTRUCTURAS PEÑALOSA S.A. DE C.V.</t>
  </si>
  <si>
    <t>35645953</t>
  </si>
  <si>
    <t>CEP231214KY3</t>
  </si>
  <si>
    <t>CONSTRUCCIÓN DE OBRAS DE URBANIZACIÓN, VIVIENDA UNIFAMILIAR,  OTRAS CONSTRUCCIONES DE INGENIERÍA CIVIL U OBRA PESADA,  ENAJENACIÓN DE ARENA, GRAVA, PIEDRA, TIERRA Y OTROS BIENES  MUEBLES PROVENIENTES DEL SUELO, ALQUILER DE EQUIPO PARA  LEVANTAR, MOVER Y ACOMODAR MATERIALES, ASÍ COMO OTRO  AUTOTRANSPORTE LOCAL DE CARGA ESPECIALIZADO</t>
  </si>
  <si>
    <t>1014</t>
  </si>
  <si>
    <t>Paraje</t>
  </si>
  <si>
    <t>LOMA DEL SANTO</t>
  </si>
  <si>
    <t>71260</t>
  </si>
  <si>
    <t>9511627542</t>
  </si>
  <si>
    <t>penalosaestructuras@gmail.com</t>
  </si>
  <si>
    <t>84661CA20D54250040771BC64BADAC2A</t>
  </si>
  <si>
    <t>ARESA ENTRETENIMIENTO S.A. DE C.V.</t>
  </si>
  <si>
    <t>35645952</t>
  </si>
  <si>
    <t>AEN200519U18</t>
  </si>
  <si>
    <t>PROMOTORES DE ESPECTÁCULOS ARTÍSTICOS, DEPORTIVOS Y SIMILARES  QUE NO CUENTAN CON INSTALACIONES PARA PRESENTARLOS, SERVICIOS  DE PREPARACIÓN DE ALIMENTOS PARA OCASIONES ESPECIALES, OTROS  SERVICIOS DE PUBLICIDAD, ELABORACIÓN DE ALIMENTOS BÁSICOS CON  ALTA DENSIDAD CALÓRICA, ASÍ COMO ALQUILER DE MESAS, SILLAS,  VAJILLAS Y SIMILARES</t>
  </si>
  <si>
    <t>COSTA RICA</t>
  </si>
  <si>
    <t>AMÉRICA NORTE</t>
  </si>
  <si>
    <t>BEATRIZ MARBELLA</t>
  </si>
  <si>
    <t>GAYTÁN</t>
  </si>
  <si>
    <t>9513168432</t>
  </si>
  <si>
    <t>administracion@aresaentertainment.com</t>
  </si>
  <si>
    <t>0FDF684C5C5752EC0EA2C156A3AD8D64</t>
  </si>
  <si>
    <t>NEOLINX DE MÉXICO S.A. DE C.V.</t>
  </si>
  <si>
    <t>35645921</t>
  </si>
  <si>
    <t>NME090805237</t>
  </si>
  <si>
    <t>COMERCIO AL POR MAYOR DE EQUIPO DE TELECOMUNICACIONES,  FOTOGRAFÍA Y CINEMATOGRAFÍA, EQUIPO Y ACCESORIOS DE CÓMPUTO,  MAQUINARIA Y EQUIPO PARA OTROS SERVICIOS Y PARA ACTIVIDADES  COMERCIALES, ASÍ COMO EDICIÓN DE SOFTWARE, EXCEPTO A TRAVÉS DE  INTERNET</t>
  </si>
  <si>
    <t>OF2203</t>
  </si>
  <si>
    <t>LOMAS DE CHAPULTEPEC I SECCIÓN</t>
  </si>
  <si>
    <t>IRWIN TOMÁS</t>
  </si>
  <si>
    <t>COBOS</t>
  </si>
  <si>
    <t>5552115641</t>
  </si>
  <si>
    <t>mauricio@neilinx.mx</t>
  </si>
  <si>
    <t>E99AE8D246C1D4646612EF85394A4E5A</t>
  </si>
  <si>
    <t>INSTITUTO DE INVESTIGACIÓN Y FORMACIÓN DOCENTE S.C.</t>
  </si>
  <si>
    <t>35645920</t>
  </si>
  <si>
    <t>IIF140820AE8</t>
  </si>
  <si>
    <t>ESCUELAS DEL SECTOR PRIVADO QUE COMBINAN DIVERSOS NIVELES DE  EDUCACIÓN, QUE TENGAN AUTORIZACIÓN O RECONOCIMIENTO DE  VALIDEZ OFICIAL DE ESTUDIOS, EN LOS TÉRMINOS DE LA LEY GENERAL DE  EDUCACIÓN</t>
  </si>
  <si>
    <t>SANTA ROSA DEL PILAR</t>
  </si>
  <si>
    <t>EL PARQUE DE COYOACÁN</t>
  </si>
  <si>
    <t>4899</t>
  </si>
  <si>
    <t>GRISSELL</t>
  </si>
  <si>
    <t>5547654854</t>
  </si>
  <si>
    <t>grissellriveratorres@gmail.com</t>
  </si>
  <si>
    <t>961E7C5E6E61DBB983B6B156AEBB5CA0</t>
  </si>
  <si>
    <t>SEGUROS INBURSA S.A., GRUPO FINANCIERO INBURSA</t>
  </si>
  <si>
    <t>35645889</t>
  </si>
  <si>
    <t>SIN9408027L7</t>
  </si>
  <si>
    <t>COMPAÑÍAS DE SEGUROS NO ESPECIALIZADAS EN SEGUROS DE VIDA, ASÍ  COMO ESPECIALIZADAS EN SEGUROS DE VIDA</t>
  </si>
  <si>
    <t>3500</t>
  </si>
  <si>
    <t>PEÑA POBRE</t>
  </si>
  <si>
    <t>14060</t>
  </si>
  <si>
    <t>9511448440</t>
  </si>
  <si>
    <t>fmedinam@inbursa.com</t>
  </si>
  <si>
    <t>https://www.inbursa.com</t>
  </si>
  <si>
    <t>06D523E197A5CB1F64FDA12B246B5F76</t>
  </si>
  <si>
    <t>EVENTS MANAGEMENT SOAK S.C.</t>
  </si>
  <si>
    <t>35645888</t>
  </si>
  <si>
    <t>EMS20021728A</t>
  </si>
  <si>
    <t>SERVICIOS DE PREPARACIÓN DE ALIMENTOS PARA OCASIONES  ESPECIALES, COMERCIO AL POR MAYOR DE ROPA, PROMOTORES DE  ESPECTÁCULOS ARTÍSTICOS, DEPORTIVOS Y SIMILARES QUE NO CUENTAN  CON INSTALACIONES PARA PRESENTARLOS, OTROS SERVICIOS  PROFESIONALES, CIENTÍFICOS Y TÉCNICOS, ASÍ COMO PROVEEDORES DE  ACCESO A INTERNET Y SERVICIOS DE BÚSQUEDA EN LA RED</t>
  </si>
  <si>
    <t>LUGARDA REBECA</t>
  </si>
  <si>
    <t>ote.operaciones@hotmail.com</t>
  </si>
  <si>
    <t>DDB04630CFDEFB20229D1A71F61A4469</t>
  </si>
  <si>
    <t>SIMÓN</t>
  </si>
  <si>
    <t>SIMÓN/MONTES/OSORIO</t>
  </si>
  <si>
    <t>35645857</t>
  </si>
  <si>
    <t>MOOS551028PU5</t>
  </si>
  <si>
    <t>LOMAS DEL COYOTE</t>
  </si>
  <si>
    <t>Heroica Ciudad de Tlaxiaco</t>
  </si>
  <si>
    <t>397</t>
  </si>
  <si>
    <t>69800</t>
  </si>
  <si>
    <t>9531171668</t>
  </si>
  <si>
    <t>librado.sarmiento@imageninsite.com</t>
  </si>
  <si>
    <t>B2D6E75B8DA858B370AFC90685A88386</t>
  </si>
  <si>
    <t>CEMENTOS Y ACEROS REYVIC S. DE R.L. DE C.V.</t>
  </si>
  <si>
    <t>35645856</t>
  </si>
  <si>
    <t>CAR210426GM8</t>
  </si>
  <si>
    <t>COMERCIO AL POR MAYOR DE CEMENTO, TABIQUE Y GRAVA, OTROS  MATERIALES PARA LA CONSTRUCCIÓN, EXCEPTO DE MADERA,  AUTOTRANSPORTE FORÁNEO DE MATERIALES PARA LA CONSTRUCCIÓN,  ASÍ COMO AUTOTRANSPORTE FORÁNEO DE CARGA ESPECIALIZADO</t>
  </si>
  <si>
    <t>LIBRAMIENTO CARRETERO NORTE</t>
  </si>
  <si>
    <t>383</t>
  </si>
  <si>
    <t>VÍCTOR</t>
  </si>
  <si>
    <t>9531256341</t>
  </si>
  <si>
    <t>ca,reyvic@outlook.com</t>
  </si>
  <si>
    <t>FFF003E458A8F57E0D90D75A7F4CB225</t>
  </si>
  <si>
    <t>RADIODIFUSORA TLAXIAQUEÑA S.A. DE C.V.</t>
  </si>
  <si>
    <t>35645825</t>
  </si>
  <si>
    <t>RTL941227231</t>
  </si>
  <si>
    <t>9535520606</t>
  </si>
  <si>
    <t>admonpoderosa@gmail.com</t>
  </si>
  <si>
    <t>4E2275F3269FBEF1CEBC9698B4D566C9</t>
  </si>
  <si>
    <t>COMERCIALIZADORA DE BIENES Y SERVICIOS SÓCRATES S.A. DE C.V.</t>
  </si>
  <si>
    <t>35645824</t>
  </si>
  <si>
    <t>CBS1605062X0</t>
  </si>
  <si>
    <t>COMERCIO AL POR MAYOR DE PRODUCTOS FARMACÉUTICOS,  ARTÍCULOS DE PAPELERÍA PARA USO ESCOLAR Y DE OFICINA, EQUIPO Y  ACCESORIOS DE CÓMPUTO, MOBILIARIO Y EQUIPO DE OFICINA,  ELECTRODOMÉSTICOS MENORES Y APARATOS DE LÍNEA BLANCA,  ABARROTES, MADERA, PRODUCTOS LÁCTEOS, COMO CREMA,  MANTEQUILLA, YOGUR, QUESO, COMERCIO AL POR MENOR DE  ARTÍCULOS PARA LA LIMPIEZA, ASÍ COMO OTROS SERVICIOS DE  PUBLICIDAD</t>
  </si>
  <si>
    <t>DEL ROSARIO</t>
  </si>
  <si>
    <t>LETICIA JUDITH</t>
  </si>
  <si>
    <t>9513474971</t>
  </si>
  <si>
    <t>comercializadorasocrates01@gmail.com</t>
  </si>
  <si>
    <t>FA6FDF2FCA4AF14C2F7753F8A7FE94D1</t>
  </si>
  <si>
    <t>SERVICIOS ESTRATÉGICOS TEXA GLOBAL S.A. DE C.V.</t>
  </si>
  <si>
    <t>35645793</t>
  </si>
  <si>
    <t>SET190228NI6</t>
  </si>
  <si>
    <t>CONSTRUCCIÓN DE OBRAS PARA EL TRATAMIENTO, DISTRIBUCIÓN Y  SUMINISTRO DE AGUA Y DRENAJE, GENERACIÓN Y CONDUCCIÓN DE  ENERGÍA ELÉCTRICA, URBANIZACIÓN, OTRAS CONSTRUCCIONES DE  INGENIERÍA CIVIL U OBRA PESADA, OTROS TRABAJOS ESPECIALIZADOS  PARA LA CONSTRUCCIÓN, ADMINISTRACIÓN Y SUPERVISIÓN DE  CONSTRUCCIÓN DE OTRAS OBRAS DE INGENIERÍA CIVIL U OBRA  PESADA, ASÍ COMO SERVICIOS DE INGENIERÍA</t>
  </si>
  <si>
    <t>GREGORIO GÓMEZ</t>
  </si>
  <si>
    <t>JOEL RIVELINO</t>
  </si>
  <si>
    <t>9515085679</t>
  </si>
  <si>
    <t>servicios.estrategicostexa@outlook.com</t>
  </si>
  <si>
    <t>5F5D35844F955462242226D58520443B</t>
  </si>
  <si>
    <t>DISTRIBUIDORA Y COMERCIALIZADORA SPARTA S.A. DE C.V.</t>
  </si>
  <si>
    <t>35645792</t>
  </si>
  <si>
    <t>DCS210407CM4</t>
  </si>
  <si>
    <t>COMERCIO AL POR MAYOR DE JUGUETES, ARTÍCULOS DE PAPELERÍA, PARA  USO ESCOLAR Y DE OFICINA, ARTÍCULOS Y APARATOS DEPORTIVOS,  MATERIALES METÁLICOS, ABARROTES, EQUIPO Y ACCESORIOS DE  CÓMPUTO, ASÍ COMO ALQUILER DE EQUIPO DE CÓMPUTO Y DE OTRAS  MÁQUINAS Y MOBILIARIO DE OFICINA</t>
  </si>
  <si>
    <t>1A PRIVADA DE GÉNARO VÁSQUEZ</t>
  </si>
  <si>
    <t>9514229039</t>
  </si>
  <si>
    <t>sparta-distribuidora@hotmail.com</t>
  </si>
  <si>
    <t>BF3352ED2EB748EE8C273EBA686BFCE9</t>
  </si>
  <si>
    <t>RENOVALLANTAS MUELLES Y SERVICIO S.A. DE C.V.</t>
  </si>
  <si>
    <t>35645761</t>
  </si>
  <si>
    <t>RMS181126F20</t>
  </si>
  <si>
    <t>COMERCIO AL POR MENOR DE PARTES Y REFACCIONES NUEVAS PARA  AUTOMÓVILES, CAMIONETAS Y CAMIONES, LLANTAS Y CÁMARAS,  CORBATAS, VÁLVULAS DE CÁMARA Y TAPONES PARA AUTOMÓVILES,  CAMIONETAS Y CAMIONES DE MOTOR, REPARACIÓN DE SUSPENSIONES,  LAVADO Y LUBRICADO, ALINEACIÓN Y BALANCEO DE AUTOMÓVILES Y  CAMIONES, ESTACIONAMIENTOS Y PENSIONES PARA AUTOMÓVILES, ASÍ  COMO REPARACIÓN MENOR DE LLANTAS</t>
  </si>
  <si>
    <t>709</t>
  </si>
  <si>
    <t>HUMBERTO CESÁREO</t>
  </si>
  <si>
    <t>9515161825</t>
  </si>
  <si>
    <t>renovallantasyservicion@gmail.com</t>
  </si>
  <si>
    <t>DC1DA3709A6ECC263E88D492740C90FB</t>
  </si>
  <si>
    <t>CONSTRUCCIONES PROGRESISTAS DEL PACÍFICO S.A. DE C.V.</t>
  </si>
  <si>
    <t>35645760</t>
  </si>
  <si>
    <t>CPP190919AS6</t>
  </si>
  <si>
    <t>CONSTRUCCIÓN DE OBRAS DE URBANIZACIÓN, GENERACIÓN Y  CONDUCCIÓN DE ENERGÍA ELÉCTRICA, PARA TRANSPORTE ELÉCTRICO Y  FERROVIARIO, ASÍ COMO OTRAS CONSTRUCCIONES DE INGENIERÍA CIVIL U  OBRA PESADA</t>
  </si>
  <si>
    <t>VIANEY</t>
  </si>
  <si>
    <t>9514277095</t>
  </si>
  <si>
    <t>progresistasdelpacifico@hotmail.com</t>
  </si>
  <si>
    <t>C14F05D82461012471A1B3A9C101E3A7</t>
  </si>
  <si>
    <t>TEXTILERA Y PROVEEDORA ATZIN S.A. DE C.V.</t>
  </si>
  <si>
    <t>35645729</t>
  </si>
  <si>
    <t>TPA171026R10</t>
  </si>
  <si>
    <t>CONFECCIÓN EN SERIE DE UNIFORMES (ESCOLARES, INDUSTRIALES, ETC.)  Y ROPA DE TRABAJO, ASÍ COMO COMERCIO AL POR MAYOR DE ARTÍCULOS  DE PAPELERÍA PARA USO ESCOLAR Y DE OFICINA</t>
  </si>
  <si>
    <t>MAESTRO FEDERAL</t>
  </si>
  <si>
    <t>72080</t>
  </si>
  <si>
    <t>LUZ MARÍA</t>
  </si>
  <si>
    <t>2215765757</t>
  </si>
  <si>
    <t>proveedoraatzin@hotmail.com</t>
  </si>
  <si>
    <t>DC548465606B42BBFE56C1881A933E27</t>
  </si>
  <si>
    <t>PROVEEDORA COMERCIAL HELMES S.A. DE C.V.</t>
  </si>
  <si>
    <t>35645728</t>
  </si>
  <si>
    <t>PCH191106QZ9</t>
  </si>
  <si>
    <t>COMERCIO AL POR MAYOR DE MOBILIARIO Y EQUIPO DE OFICINA,  ARTÍCULOS Y APARATOS DEPORTIVOS, ELECTRODOMÉSTICOS MENORES Y  APARATOS DE LÍNEA BLANCA, COMERCIO AL POR MENOR DE ARTÍCULOS  DE PAPELERÍA, COMPUTADORAS Y SUS ACCESORIOS, ASÍ COMO EN  GENERAL DE UNIFORMES Y ARTÍCULOS DEPORTIVOS, EQUIPO Y  ACCESORIOS PARA EXCURSIONISMO, PESCA Y CAZA DEPORTIVA</t>
  </si>
  <si>
    <t>JOAQUÍN ADALBERTO</t>
  </si>
  <si>
    <t>helmescomercial@gmail.com</t>
  </si>
  <si>
    <t>C10882D54256032ABD502C6286EA0242</t>
  </si>
  <si>
    <t>SERVICIOS MUNICIPALES MUNADI S.C.</t>
  </si>
  <si>
    <t>35645697</t>
  </si>
  <si>
    <t>SMM2111042M1</t>
  </si>
  <si>
    <t>SERVICIOS DE CONTABILIDAD Y AUDITORÍA, CONSULTORÍA EN  ADMINISTRACIÓN, INVESTIGACIÓN Y DESARROLLO EN CIENCIAS SOCIALES  Y HUMANIDADES PRESTADOS POR EL SECTOR PRIVADO, ASÍ COMO OTROS  SERVICIOS DE CONSULTORÍA CIENTÍFICA Y TÉCNICA</t>
  </si>
  <si>
    <t>9514620903</t>
  </si>
  <si>
    <t>serviciosmunicipalesmudani@gmail.com</t>
  </si>
  <si>
    <t>A6C0638A6B49C7513A1B865EC8106F1D</t>
  </si>
  <si>
    <t>MULTIMARKETING Y SUMINISTROS MONTTESORI S.A. DE C.V.</t>
  </si>
  <si>
    <t>35645696</t>
  </si>
  <si>
    <t>MSM200707UB9</t>
  </si>
  <si>
    <t>SERVICIOS DE CONTABILIDAD Y AUDITORÍA, INVESTIGACIÓN DE  MERCADOS Y ENCUESTAS DE OPINIÓN PÚBLICA, IMPRESIÓN DE FORMAS  CONTINUAS Y OTROS IMPRESOS, OTROS SERVICIOS DE PUBLICIDAD,  PROFESIONALES, CIENTÍFICOS Y TÉCNICOS, COMERCIO AL POR MAYOR DE  MOBILIARIO Y EQUIPO DE OFICINA, AGENCIAS DE PUBLICIDAD, ASÍ COMO  ALQUILER DE MESAS, SILLAS, VAJILLAS Y SIMILARES</t>
  </si>
  <si>
    <t>CINCO DE FEBRERO</t>
  </si>
  <si>
    <t>JESÚS EMILIO</t>
  </si>
  <si>
    <t>suministrosmonttesori@gmail.com</t>
  </si>
  <si>
    <t>4660BB5C955FF75EF2B2A5F3388DFBF6</t>
  </si>
  <si>
    <t>SERVICIOS Y SUMINISTROS TOBAGO S.A. DE C.V.</t>
  </si>
  <si>
    <t>35645665</t>
  </si>
  <si>
    <t>SST220628U24</t>
  </si>
  <si>
    <t>COMERCIO AL POR MAYOR DE MOBILIARIO Y EQUIPO DE OFICINA,  ARTÍCULOS DE PAPELERÍA PARA USO ESCOLAR Y DE OFICINA, ASÍ COMO  DE EQUIPO Y ACCESORIOS DE CÓMPUTO</t>
  </si>
  <si>
    <t>9513634630</t>
  </si>
  <si>
    <t>suministrostobago@gmail.com</t>
  </si>
  <si>
    <t>58B6195B579D8E12CA94236CDCC6D41C</t>
  </si>
  <si>
    <t>GRUPO CONSTRUCTOR &amp; DISEÑO TABIKASSA S. DE R.L. DE C.V.</t>
  </si>
  <si>
    <t>35645664</t>
  </si>
  <si>
    <t>GCA2112279M8</t>
  </si>
  <si>
    <t>CONSTRUCCIÓN DE VIVIENDA UNIFAMILIAR Y MULTIFAMILIAR,  CARRETERAS, AUTOPISTAS, TERRACERÍAS, PUENTES, PASOS A DESNIVEL  Y AEROPISTAS, INMUEBLES COMERCIALES, INSTITUCIONALES Y DE  SERVICIOS, DE OBRAS DE URBANIZACIÓN, PARA EL TRATAMIENTO,  DISTRIBUCIÓN Y SUMINISTRO DE AGUA Y DRENAJE, ASÍ COMO OTRAS  CONSTRUCCIONES DE INGENIERÍA CIVIL U OBRA PESADA</t>
  </si>
  <si>
    <t>9516451527</t>
  </si>
  <si>
    <t>tabikassa2022@gmail.com</t>
  </si>
  <si>
    <t>5F15427BD4BC5D92DD1443DDCFA13018</t>
  </si>
  <si>
    <t>ALL SUPPLIES DISTRIBUIDORA DE BIENES Y SERVICIOS S.A. DE C.V.</t>
  </si>
  <si>
    <t>35645633</t>
  </si>
  <si>
    <t>ASD2309119A8</t>
  </si>
  <si>
    <t>COMERCIO AL POR MAYOR DE ARTÍCULOS DE PAPELERÍA PARA USO  ESCOLAR Y DE OFICINA, ABARROTES, ELECTRODOMÉSTICOS MENORES Y  APARATOS DE LÍNEA BLANCA, EQUIPO Y ACCESORIOS DE CÓMPUTO,  EQUIPO Y MATERIAL ELÉCTRICO, DE OTROS MATERIALES PARA LA  CONSTRUCCIÓN, EXCEPTO DE MADERA, ASÍ COMO OTROS  INTERMEDIARIOS DE COMERCIO AL POR MAYOR</t>
  </si>
  <si>
    <t>LAURELES</t>
  </si>
  <si>
    <t>9516724480</t>
  </si>
  <si>
    <t>allsuppliescomercializadora@gmail.com</t>
  </si>
  <si>
    <t>634A6B82876B6D6AEE902DFF2BA2530F</t>
  </si>
  <si>
    <t>TUZA GRUPO DE CONSTRUCTORES MC S.A. DE C.V.</t>
  </si>
  <si>
    <t>35645632</t>
  </si>
  <si>
    <t>TGC131128LP2</t>
  </si>
  <si>
    <t>CONSTRUCCIÓN DE OBRAS DE URBANIZACIÓN Y VIVIENDA MULTIFAMILIAR,  ASÍ COMO OTRAS CONSTRUCCIONES DE INGENIERÍA CIVIL U OBRA PESADA</t>
  </si>
  <si>
    <t>constructorestuzamc@gmail.com</t>
  </si>
  <si>
    <t>43E2E3D2F6E4414871A2D8627E650210</t>
  </si>
  <si>
    <t>MUSICALES DORIS S.A. DE C.V.</t>
  </si>
  <si>
    <t>35645601</t>
  </si>
  <si>
    <t>MDO200718JKA</t>
  </si>
  <si>
    <t>9512428300</t>
  </si>
  <si>
    <t>9A5D1CFA72DA055A2F8BABCD3FF31DE0</t>
  </si>
  <si>
    <t>GRUPO LOPO ABASTECEDORA DE SERVICIOS Y SEGURIDAD PRIVADA S.A. DE C.V.</t>
  </si>
  <si>
    <t>35645600</t>
  </si>
  <si>
    <t>GLA220210IB2</t>
  </si>
  <si>
    <t>OTROS INTERMEDIARIOS DE COMERCIO AL POR MAYOR, SERVICIOS DE  PROTECCIÓN Y CUSTODIA MEDIANTE EL MONITOREO DE SISTEMAS DE  SEGURIDAD, ASÍ COMO COMERCIO AL POR MENOR DE UNIFORMES Y  ARTÍCULOS DEPORTIVOS, EQUIPO Y ACCESORIOS PARA EXCURSIONISMO,  PESCA Y CAZA DEPORTIVA</t>
  </si>
  <si>
    <t>JOSÉ DE JESÚS</t>
  </si>
  <si>
    <t>BORJA</t>
  </si>
  <si>
    <t>9516108064</t>
  </si>
  <si>
    <t>grupo.lopo15@gmail.com</t>
  </si>
  <si>
    <t>D8B63087904230B5EAC7C4FFE783AF3E</t>
  </si>
  <si>
    <t>CÍRCULO DE SERVICIO FATNA S.A. DE C.V.</t>
  </si>
  <si>
    <t>35645569</t>
  </si>
  <si>
    <t>CSF210915256</t>
  </si>
  <si>
    <t>AGENCIAS DE VIAJES, PROMOTORES DE ESPECTÁCULOS ARTÍSTICOS,  DEPORTIVOS Y SIMILARES QUE NO CUENTAN CON INSTALACIONES PARA  PRESENTARLOS, PRODUCCIÓN Y PRESENTACIÓN DE ESPECTÁCULOS EN  RESTAURANTES, BARES, SALONES DE FIESTA O DE BAILE Y CENTROS  NOCTURNOS, ASÍ COMO ORGANIZACIÓN DE EXCURSIONES Y PAQUETES  TURÍSTICOS PARA AGENCIAS DE VIAJES</t>
  </si>
  <si>
    <t>ISAAC NEWTON</t>
  </si>
  <si>
    <t>186</t>
  </si>
  <si>
    <t>GETNISA AURELIA</t>
  </si>
  <si>
    <t>9511006508</t>
  </si>
  <si>
    <t>serviciofatna@gmail.com</t>
  </si>
  <si>
    <t>C1404505C0CF18EC82598F600DA241D2</t>
  </si>
  <si>
    <t>DESARROLLO INTEGRAL EN CONSTRUCCIÓN, CAMINOS Y PUENTES NOVOA S.A. DE C.V.</t>
  </si>
  <si>
    <t>35645568</t>
  </si>
  <si>
    <t>DIC160525KE6</t>
  </si>
  <si>
    <t>CONSTRUCCIÓN DE OBRAS DE URBANIZACIÓN, MARÍTIMAS, FLUVIALES Y  SUBACUÁTICAS, CARRETERAS, AUTOPISTAS, TERRACERÍAS, PUENTES,  PASOS A DESNIVEL Y AEROPISTAS, VIVIENDA UNIFAMILIAR, DE PRESAS Y  REPRESAS, ALQUILER DE MAQUINARIA PARA CONSTRUCCIÓN, MINERÍA Y  ACTIVIDADES FORESTALES, SERVICIOS DE INGENIERÍA Y  ARQUITECTURA, ASÍ COMO INSTALACIONES HIDROSANITARIAS Y DE GAS  EN CONSTRUCCIONES</t>
  </si>
  <si>
    <t>CAMINO ANTIGUO A COYOTEPEC</t>
  </si>
  <si>
    <t>ARÁMBULA</t>
  </si>
  <si>
    <t>9514657082</t>
  </si>
  <si>
    <t>contabilidad.nova2022@gmail.com</t>
  </si>
  <si>
    <t>33FC2DB836D050D3BC2CFC103A76C4AA</t>
  </si>
  <si>
    <t>ESPECIALIZADOS ACRE S.A. DE C.V.</t>
  </si>
  <si>
    <t>35645537</t>
  </si>
  <si>
    <t>EAC201005795</t>
  </si>
  <si>
    <t>OTROS SERVICIOS RELACIONADOS CON LOS SERVICIOS INMOBILIARIOS,  CONSTRUCCIÓN DE VIVIENDA UNIFAMILIAR, ADMINISTRACIÓN Y  SUPERVISIÓN DE CONSTRUCCIÓN DE INMUEBLES COMERCIALES,  INSTITUCIONALES Y DE SERVICIOS, ASÍ COMO ADMINISTRACIÓN Y  SUPERVISIÓN DE CONSTRUCCIÓN DE VIVIENDA</t>
  </si>
  <si>
    <t>1863</t>
  </si>
  <si>
    <t>GUILLERMO EDUARDO</t>
  </si>
  <si>
    <t>9512168090</t>
  </si>
  <si>
    <t>especializadosacre@outlook.com</t>
  </si>
  <si>
    <t>0F8C700E1280E3ED325979B8B7221EA2</t>
  </si>
  <si>
    <t>SEGUROS ARGOS S.A. DE C.V.</t>
  </si>
  <si>
    <t>35645536</t>
  </si>
  <si>
    <t>SAR0210119D5</t>
  </si>
  <si>
    <t>MARIO ALFREDO</t>
  </si>
  <si>
    <t>TRONCOSO</t>
  </si>
  <si>
    <t>5520001700</t>
  </si>
  <si>
    <t>esantos@segurosargos.com</t>
  </si>
  <si>
    <t>0F1BC2066C4EFF6B8C19A945FBC387D9</t>
  </si>
  <si>
    <t>DISTRIBUIDORA CANEA S.A. DE C.V.</t>
  </si>
  <si>
    <t>35645505</t>
  </si>
  <si>
    <t>DCA2208126N6</t>
  </si>
  <si>
    <t>COMERCIO AL POR MAYOR DE EQUIPO Y ACCESORIOS DE CÓMPUTO,  ARTÍCULOS DE PAPELERÍA PARA USO ESCOLAR Y DE OFICINA,  MOBILIARIO Y EQUIPO DE OFICINA, ELECTRODOMÉSTICOS MENORES Y  APARATOS DE LÍNEA BLANCA, ROPA, ARTÍCULOS Y APARATOS  DEPORTIVOS, MAQUINARIA Y EQUIPO PARA OTROS SERVICIOS Y PARA  ACTIVIDADES COMERCIALES, CALZADO, ABARROTES, ASÍ COMO  COMERCIO AL POR MENOR DE ARTÍCULOS PARA LA LIMPIEZA</t>
  </si>
  <si>
    <t>FLOR DE LIZ</t>
  </si>
  <si>
    <t>68070</t>
  </si>
  <si>
    <t>9515948461</t>
  </si>
  <si>
    <t>caneadistribuidora@gmail.com</t>
  </si>
  <si>
    <t>2A6FA99C014FE57256AEBE7058FFA7E0</t>
  </si>
  <si>
    <t>ROSA/GÓMEZ/RASGADO</t>
  </si>
  <si>
    <t>35645504</t>
  </si>
  <si>
    <t>GORR7902085K1</t>
  </si>
  <si>
    <t>AGENCIAS DE PUBLICIDAD, ASÍ COMO RESTAURANTES-BAR CON SERVICIO   DE MESEROS</t>
  </si>
  <si>
    <t>18</t>
  </si>
  <si>
    <t>70680</t>
  </si>
  <si>
    <t>9713492631</t>
  </si>
  <si>
    <t>chita_08@hotmail.com</t>
  </si>
  <si>
    <t>https://www.evidenciasmx.com</t>
  </si>
  <si>
    <t>198B62B147535AAD6E89841C02FE40C8</t>
  </si>
  <si>
    <t>ADRIANA/SOSA/PERALTA</t>
  </si>
  <si>
    <t>35645473</t>
  </si>
  <si>
    <t>SOPA760917LH6</t>
  </si>
  <si>
    <t>COMERCIO AL POR MAYOR DE ARTÍCULOS DE PAPELERÍA PARA USO  ESCOLAR Y DE OFICINA, COMERCIO AL POR MENOR DE COMPUTADORAS  Y SUS ACCESORIOS, ARTÍCULOS PARA LA LIMPIEZA, EN TIENDAS DE  ABARROTES, ULTRAMARINOS Y MISCELÁNEAS, EN FERRETERÍAS Y  TLAPALERÍAS, REPARACIÓN Y MANTENIMIENTO DE MAQUINARIA Y  EQUIPO INDUSTRIAL, ASÍ COMO DE OTRO EQUIPO ELECTRÓNICO Y DE  EQUIPO DE PRECISIÓN</t>
  </si>
  <si>
    <t>9515032012</t>
  </si>
  <si>
    <t>insumos-servicios@hotmail.com</t>
  </si>
  <si>
    <t>B14D0C99E1208ADE5BD155B18651DA2F</t>
  </si>
  <si>
    <t>ALÍN GUADALUPE</t>
  </si>
  <si>
    <t>ALÍN GUADALUPE/ACEVEDO/MARTÍNEZ</t>
  </si>
  <si>
    <t>35645472</t>
  </si>
  <si>
    <t>AEMA820511TU5</t>
  </si>
  <si>
    <t>COMERCIO AL POR MENOR DE PINTURA (EXCEPTO EN AEROSOL),  RECUBRIMIENTOS, BARNICES, BROCHAS, MATERIALES Y ACCESORIOS  PARA PINTURA NO ARTÍSTICA, DE ARTÍCULOS PARA LA LIMPIEZA Y DE  PAPELERÍA, EN FERRETERÍAS Y TLAPALERÍAS, ASÍ COMO DE ACEITES Y  GRASAS LUBRICANTES DE USO INDUSTRIAL, ADITIVOS Y SIMILARES PARA  VEHÍCULOS DE MOTOR</t>
  </si>
  <si>
    <t>313</t>
  </si>
  <si>
    <t>9511504956</t>
  </si>
  <si>
    <t>jm.cedisoaxaca@yahoo.com</t>
  </si>
  <si>
    <t>486D3AC1B439D20786826B207DA53B24</t>
  </si>
  <si>
    <t>COMERCIALIZADORA, INMOBILIARIA Y CONSTRUCTORA ROXIMA S.A. DE C.V.</t>
  </si>
  <si>
    <t>35645441</t>
  </si>
  <si>
    <t>CIC2007076G8</t>
  </si>
  <si>
    <t>MZ13</t>
  </si>
  <si>
    <t>ADELA LISETTS</t>
  </si>
  <si>
    <t>RIVERO</t>
  </si>
  <si>
    <t>9511179339</t>
  </si>
  <si>
    <t>cicroxima@gmail.com</t>
  </si>
  <si>
    <t>71168906B7EDB3B41ABFCEDBD9396BA4</t>
  </si>
  <si>
    <t>FLOR DE SINAÍ</t>
  </si>
  <si>
    <t>FLOR DE SINAÍ/MARTÍNEZ/RAMÍREZ</t>
  </si>
  <si>
    <t>35645440</t>
  </si>
  <si>
    <t>MARF000114KN4</t>
  </si>
  <si>
    <t>AZALEA</t>
  </si>
  <si>
    <t>33</t>
  </si>
  <si>
    <t>9513626917</t>
  </si>
  <si>
    <t>flormrtinez404@gmail.com</t>
  </si>
  <si>
    <t>70076BF5C43474CC902CCFABEBF2DC3A</t>
  </si>
  <si>
    <t>DISTRIBUIDORA ECOGREEN S.A. DE C.V.</t>
  </si>
  <si>
    <t>35645409</t>
  </si>
  <si>
    <t>DEC2206228T6</t>
  </si>
  <si>
    <t>AUTOTRANSPORTE FORÁNEO DE MATERIALES Y RESIDUOS PELIGROSOS,  MANEJO DE DESECHOS NO PELIGROSOS Y SERVICIOS DE REMEDIACIÓN A  ZONAS DAÑADAS POR DESECHOS NO PELIGROSOS, ALMACENAMIENTO  CON REFRIGERACIÓN, ASÍ COMO OTROS SERVICIOS RELACIONADOS CON  LA AGRICULTURA</t>
  </si>
  <si>
    <t>AHTZIRI LIZBETH</t>
  </si>
  <si>
    <t>distrobuidoraecogree@gmail.com</t>
  </si>
  <si>
    <t>398E19456938A605602E58B82206F597</t>
  </si>
  <si>
    <t>DIRECCIÓN Y CONTROL DE SERVICIOS DE NIVEL STICK S.A. DE C.V.</t>
  </si>
  <si>
    <t>35645408</t>
  </si>
  <si>
    <t>DCS200326225</t>
  </si>
  <si>
    <t>OTROS SERVICIOS PROFESIONALES, CIENTÍFICOS Y TÉCNICOS, SERVICIOS  DE ADMINISTRACIÓN DE NEGOCIOS Y DE INMUEBLES, CONSULTORÍA EN  ADMINISTRACIÓN Y EN COMPUTACIÓN, APOYO PARA EFECTUAR TRÁMITES  LEGALES, AGENCIAS ADUANALES, CONTABILIDAD Y AUDITORÍA, OTROS  SERVICIOS RELACIONADOS CON LA CONTABILIDAD, ASÍ COMO ALQUILER  DE OFICINAS Y LOCALES COMERCIALES</t>
  </si>
  <si>
    <t>LOC10</t>
  </si>
  <si>
    <t>SHARON</t>
  </si>
  <si>
    <t>9513610476</t>
  </si>
  <si>
    <t>direccion.nivel.stick.com.mx</t>
  </si>
  <si>
    <t>E8121CEAC40EFB14D6B6F9AF179B136D</t>
  </si>
  <si>
    <t>CLAUDIA PATRICIA</t>
  </si>
  <si>
    <t>MAYORAL</t>
  </si>
  <si>
    <t>CLAUDIA PATRICIA/JIMÉNEZ/MAYORAL</t>
  </si>
  <si>
    <t>35645377</t>
  </si>
  <si>
    <t>JIMC7607053W5</t>
  </si>
  <si>
    <t>REPARACIÓN MECÁNICA EN GENERAL, HOJALATERÍA Y PINTURA DE  AUTOMÓVILES Y CAMIONES, REPARACIÓN Y MANTENIMIENTO DE  MOTOCICLETAS, ESTACIONAMIENTOS Y PENSIONES PARA AUTOMÓVILES,  ALQUILER DE OTROS INMUEBLES, ASÍ COMO COMERCIO AL POR MENOR DE  PARTES Y REFACCIONES NUEVAS PARA AUTOMÓVILES CAMIONETAS Y  CAMIONES</t>
  </si>
  <si>
    <t>9515140003</t>
  </si>
  <si>
    <t>quevedoexpress1@hotmail.com</t>
  </si>
  <si>
    <t>E74B206FA2641274F9E3468C6C97CD7B</t>
  </si>
  <si>
    <t>LETICIA/CONTRERAS/DÍAZ</t>
  </si>
  <si>
    <t>35645376</t>
  </si>
  <si>
    <t>CODL630227KH3</t>
  </si>
  <si>
    <t>COMERCIO AL POR MENOR DE PARTES Y REFACCIONES NUEVAS PARA  AUTOMÓVILES, CAMIONETAS Y CAMIONES, DE ACEITES Y GRASAS  LUBRICANTES DE USO INDUSTRIAL, ADITIVOS Y SIMILARES PARA  VEHÍCULOS DE MOTOR, ALQUILER DE OFICINAS Y LOCALES COMERCIALES,  SERVICIOS DE CONTABILIDAD Y AUDITORÍA, ASÍ COMO OTROS SERVICIOS  RELACIONADOS CON LA CONTABILIDAD</t>
  </si>
  <si>
    <t>TAMPICO</t>
  </si>
  <si>
    <t>9711170406</t>
  </si>
  <si>
    <t>balerosc@yahoo.com</t>
  </si>
  <si>
    <t>AB4012A4A50AD37AED66DF0630EB4B71</t>
  </si>
  <si>
    <t>BERENICIA</t>
  </si>
  <si>
    <t>BERENICIA/GARCÍA/ANTONIO</t>
  </si>
  <si>
    <t>35645345</t>
  </si>
  <si>
    <t>GAAB920710SQ3</t>
  </si>
  <si>
    <t>OTROS SERVICIOS PROFESIONALES CIENTÍFICOS Y TÉCNICOS</t>
  </si>
  <si>
    <t>15 DE MAYO</t>
  </si>
  <si>
    <t>LT19</t>
  </si>
  <si>
    <t>9511568664</t>
  </si>
  <si>
    <t>berenicia.garcia3gmail.com</t>
  </si>
  <si>
    <t>18C26F3687EA8BC210F385D47638DCAE</t>
  </si>
  <si>
    <t>EL UNIVERSAL COMPAÑÍA PERIODÍSTICA NACIONAL S.A. DE C.V.</t>
  </si>
  <si>
    <t>35645344</t>
  </si>
  <si>
    <t>UPN830920KC4</t>
  </si>
  <si>
    <t>EDICIÓN DE PERIÓDICOS INTEGRADA CON LA IMPRESIÓN, ASÍ COMO  CREACIÓN Y DIFUSIÓN DE CONTENIDO EXCLUSIVAMENTE A TRAVÉS DE  INTERNET</t>
  </si>
  <si>
    <t>BUCARELI</t>
  </si>
  <si>
    <t>CENTRO DE LA CIUDAD DE MÉXICO ÁREA 4</t>
  </si>
  <si>
    <t>6040</t>
  </si>
  <si>
    <t>ILDEFONSO</t>
  </si>
  <si>
    <t>5557091313</t>
  </si>
  <si>
    <t>contacto@eluniversal.com.mx</t>
  </si>
  <si>
    <t>FC991434AB60072E24C773D39CF3668A</t>
  </si>
  <si>
    <t>DOROTEO</t>
  </si>
  <si>
    <t>TUALA</t>
  </si>
  <si>
    <t>IVÁN/DOROTEO/TUALA</t>
  </si>
  <si>
    <t>35645313</t>
  </si>
  <si>
    <t>DOTI8702112A1</t>
  </si>
  <si>
    <t>CREACIÓN DE OBRAS COMO IDEAS O FRASES PUBLICITARÍAS, LOGOTIPOS,  EMBLEMAS, SELLOS, DISTINTIVOS, DISEÑO MODELOS INDUSTRIALES,  MANUALES OPERATIVOS U OBRAS DE ARTE APLICADO</t>
  </si>
  <si>
    <t>1A DE MAYO</t>
  </si>
  <si>
    <t>9514734160</t>
  </si>
  <si>
    <t>ivandoroteo@gmail.com</t>
  </si>
  <si>
    <t>871396404C69F1C37C5BA234A0FE28F8</t>
  </si>
  <si>
    <t>ISABEL CATALINA</t>
  </si>
  <si>
    <t>ISABEL CATALINA/MARTÌNEZ/GOPAR</t>
  </si>
  <si>
    <t>35645312</t>
  </si>
  <si>
    <t>MAGI631119QR3</t>
  </si>
  <si>
    <t>COMERCIO AL POR MENOR DE ENSERES ELECTRODOMÉSTICOS MENORES  Y APARATOS DE LÍNEA BLANCA</t>
  </si>
  <si>
    <t>9515148090</t>
  </si>
  <si>
    <t>margo8835@hotmail.com</t>
  </si>
  <si>
    <t>2EEBB4479BEAA3CC0340FCC4C7208877</t>
  </si>
  <si>
    <t>SOLUCIONES ESTRATÉGICAS DEL ISTMO S.A. DE C.V.</t>
  </si>
  <si>
    <t>35646465</t>
  </si>
  <si>
    <t>SEI180109661</t>
  </si>
  <si>
    <t>ALQUILER DE EQUIPO DE CÓMPUTO Y DE OTRAS MÁQUINAS Y  MOBILIARIO DE OFICINA, COMERCIO AL POR MAYOR DE ARTÍCULOS DE  PAPELERÍA PARA USO ESCOLAR Y DE OFICINA, EQUIPO Y ACCESORIOS  DE CÓMPUTO, MOBILIARIO Y EQUIPO DE OFICINA, SERVICIOS DE  PREPARACIÓN DE DOCUMENTOS, CONSULTORÍA EN COMPUTACIÓN,  INSTALACIONES DE SISTEMAS CENTRALES DE AIRE ACONDICIONADO Y  CALEFACCIÓN, ASÍ COMO SERVICIOS DE FOTOCOPIADO, FAX Y</t>
  </si>
  <si>
    <t>HUERTO LOS OLIVOS</t>
  </si>
  <si>
    <t>ZENÓN</t>
  </si>
  <si>
    <t>9511346658</t>
  </si>
  <si>
    <t>solucionesistmo@gmail.com</t>
  </si>
  <si>
    <t>71A7C37C5FE97F72B94DBAA4166EFB81</t>
  </si>
  <si>
    <t>SERVICIOS EMPRESARIALES DE PUBLICIDAD MELCHOR S.A. DE C.V.</t>
  </si>
  <si>
    <t>35646464</t>
  </si>
  <si>
    <t>SEP220325J8A</t>
  </si>
  <si>
    <t>AGENCIAS DE PUBLICIDAD Y DE RELACIONES PÚBLICAS, ASÍ COMO  IMPRESIÓN DE FORMAS CONTINUAS Y OTROS IMPRESOS</t>
  </si>
  <si>
    <t>ILSE ANDREA</t>
  </si>
  <si>
    <t>9511918837</t>
  </si>
  <si>
    <t>servpublicidadmelchor@gmail.com</t>
  </si>
  <si>
    <t>ACD1F86FAFDD6D5A8875641B98257796</t>
  </si>
  <si>
    <t>VERÓNICA/GARCÍA/RUÍZ</t>
  </si>
  <si>
    <t>35646433</t>
  </si>
  <si>
    <t>GARV7804143Z1</t>
  </si>
  <si>
    <t>PRIV. DE HIDALGO</t>
  </si>
  <si>
    <t>Cruz Blanca</t>
  </si>
  <si>
    <t>9511284855</t>
  </si>
  <si>
    <t>verogr@gmail.com</t>
  </si>
  <si>
    <t>3653DE7BE2F3642E68DA23F183610A1C</t>
  </si>
  <si>
    <t>GRUPO COMERCIAL TEXTILERO BOCA DEL CIELO S.A. DE C.V.</t>
  </si>
  <si>
    <t>35646432</t>
  </si>
  <si>
    <t>GCT171201MI3</t>
  </si>
  <si>
    <t>COMERCIO AL POR MAYOR DE OTROS PRODUCTOS TEXTILES</t>
  </si>
  <si>
    <t>SUSANA GABRIELA</t>
  </si>
  <si>
    <t>ALFARO</t>
  </si>
  <si>
    <t>9511908495</t>
  </si>
  <si>
    <t>bocadelcielo18@outlook.com</t>
  </si>
  <si>
    <t>552C48DE2D5D226FC9AFE7C29865575B</t>
  </si>
  <si>
    <t>PROPELLER OIL &amp; ENERGY S.A. DE C.V.</t>
  </si>
  <si>
    <t>35646401</t>
  </si>
  <si>
    <t>POA160628J55</t>
  </si>
  <si>
    <t>ADMINISTRACIÓN Y SUPERVISIÓN DE CONSTRUCCIÓN DE OBRAS DE  GENERACIÓN Y CONDUCCIÓN DE ENERGÍA ELÉCTRICA Y  TELECOMUNICACIONES, OTRAS INSTALACIONES Y EQUIPAMIENTO EN  CONSTRUCCIONES, OTRAS CONSTRUCCIONES DE INGENIERÍA CIVIL U  OBRA PESADA, CONSTRUCCIÓN DE OBRAS DE GENERACIÓN Y  CONDUCCIÓN DE ENERGÍA ELÉCTRICA, ASÍ COMO DE INMUEBLES  COMERCIALES, INSTITUCIONALES Y DE SERVICIOS</t>
  </si>
  <si>
    <t>HÉROES DE LA MARINA</t>
  </si>
  <si>
    <t>SANTA ROSA</t>
  </si>
  <si>
    <t>FLORA MARÍA</t>
  </si>
  <si>
    <t>MORA</t>
  </si>
  <si>
    <t>9711723289</t>
  </si>
  <si>
    <t>oil.propeller@gmail.com</t>
  </si>
  <si>
    <t>CECAE8895A07893D77F3A62199B2588E</t>
  </si>
  <si>
    <t>HDI SEGUROS S.A. DE C.V.</t>
  </si>
  <si>
    <t>35646400</t>
  </si>
  <si>
    <t>HSE701218532</t>
  </si>
  <si>
    <t>5003</t>
  </si>
  <si>
    <t>RANCHO SECO</t>
  </si>
  <si>
    <t>348</t>
  </si>
  <si>
    <t>Lagunillas</t>
  </si>
  <si>
    <t>37669</t>
  </si>
  <si>
    <t>4777104700</t>
  </si>
  <si>
    <t>alan.zamora@hdi.com.mx</t>
  </si>
  <si>
    <t>https://www.hdi.com.mx</t>
  </si>
  <si>
    <t>965D4B034C6B2338E3BEA76AB09797C1</t>
  </si>
  <si>
    <t>SERVICIO AUTOMOTRIZ Y REFACCIONES ENGINE BLOCK FILTER S.A. DE C.V.</t>
  </si>
  <si>
    <t>35646369</t>
  </si>
  <si>
    <t>SAR190604KU0</t>
  </si>
  <si>
    <t>COMERCIO AL POR MENOR DE PARTES Y REFACCIONES NUEVAS PARA  AUTOMÓVILES, CAMIONETAS Y CAMIONES, DE MOTOCICLETAS, BICIMOTOS,  MOTONETAS Y MOTOCICLETAS ACUÁTICAS Y SUS REFACCIONES,  REPARACIÓN MECÁNICA EN GENERAL DE AUTOMÓVILES Y CAMIONES, ASÍ  COMO COMERCIO AL POR MAYOR DE CAMIONES</t>
  </si>
  <si>
    <t>9516857980</t>
  </si>
  <si>
    <t>engineservicioautomotriz@hotmail.com</t>
  </si>
  <si>
    <t>E73E47D66BC99DB91C3E134E80E36584</t>
  </si>
  <si>
    <t>MORVIC AUTOSERVICIO Y REFACCIONES S.A. DE C.V.</t>
  </si>
  <si>
    <t>35646368</t>
  </si>
  <si>
    <t>MAR210218EA4</t>
  </si>
  <si>
    <t>REPARACIÓN MECÁNICA EN GENERAL Y DE TRANSMISIONES,  HOJALATERÍA Y PINTURA, REPARACIÓN DE SUSPENSIONES DE  AUTOMÓVILES Y CAMIONES, COMERCIO AL POR MENOR DE PARTES Y  REFACCIONES NUEVAS PARA AUTOMÓVILES, CAMIONETAS Y CAMIONES,  LLANTAS Y CÁMARAS, CORBATAS, VÁLVULAS DE CÁMARA Y TAPONES  PARA AUTOMÓVILES, CAMIONETAS Y CAMIONES DE MOTOR, ASÍ COMO  REPARACIÓN Y MANTENIMIENTO DE MOTOCICLETAS</t>
  </si>
  <si>
    <t>PERÚ</t>
  </si>
  <si>
    <t>ALEXIS SAMIR</t>
  </si>
  <si>
    <t>9515943002</t>
  </si>
  <si>
    <t>autoserviciomorvic@gmail.com</t>
  </si>
  <si>
    <t>5102CA2B9CF7C97AB75F1B93A3B780E6</t>
  </si>
  <si>
    <t>LEAFY OFFICE S.A. DE C.V.</t>
  </si>
  <si>
    <t>35646337</t>
  </si>
  <si>
    <t>LOF231002P21</t>
  </si>
  <si>
    <t>2DA. PRIVADA DE EMILIANO ZAPATA</t>
  </si>
  <si>
    <t>MANUEL ALEJANDRO</t>
  </si>
  <si>
    <t>9512409763</t>
  </si>
  <si>
    <t>leafyoffice@gmail.com</t>
  </si>
  <si>
    <t>7EBBF6256A26367329F4E8A28398DDAA</t>
  </si>
  <si>
    <t>IVG COMERCIALIZADORA S.A. DE C.V.</t>
  </si>
  <si>
    <t>35646336</t>
  </si>
  <si>
    <t>ICO000407IS0</t>
  </si>
  <si>
    <t>COMERCIO AL POR MAYOR DE MOBILIARIO, EQUIPO E INSTRUMENTAL  MÉDICO Y DE LABORATORIO, ROPA, EQUIPO DE TELECOMUNICACIONES,  FOTOGRAFÍA Y CINEMATOGRAFÍA, VENTA DE VEHÍCULOS LIGEROS CON  MOTOR DE COMBUSTIÓN INTERNA, COMO AUTOMÓVILES, FURGONETAS  (MINIVANS) Y OTRAS CAMIONETAS DE CARGA LIGERA, ASÍ COMO  COMERCIO AL POR MENOR DE ENSERES ELECTRODOMÉSTICOS  MENORES Y APARATOS DE LÍNEA BLANCA</t>
  </si>
  <si>
    <t>EMILIO CARRANZA NORTE</t>
  </si>
  <si>
    <t>239</t>
  </si>
  <si>
    <t>MONTERREY CENTRO</t>
  </si>
  <si>
    <t>64000</t>
  </si>
  <si>
    <t>ILDEFONSO JESÚS</t>
  </si>
  <si>
    <t>8183434353</t>
  </si>
  <si>
    <t>ivasquez@ivg.com.mx</t>
  </si>
  <si>
    <t>B2E288B8D0146C1FAC93895D6DB9BC7C</t>
  </si>
  <si>
    <t>MARCIA</t>
  </si>
  <si>
    <t>ABSALÓN</t>
  </si>
  <si>
    <t>MARCIA/GIL/ABSALÓN</t>
  </si>
  <si>
    <t>35646305</t>
  </si>
  <si>
    <t>GIAM5304308N3</t>
  </si>
  <si>
    <t>CREACIÓN Y DIFUSIÓN DE CONTENIDO EXCLUSIVAMENTE A TRAVÉS DE  INTERNET, AGENCIAS DE PUBLICIDAD, ASÍ COMO OTROS SERVICIOS DE  APOYO A LOS NEGOCIOS</t>
  </si>
  <si>
    <t>9515449658</t>
  </si>
  <si>
    <t>gilabsalonmarciagmail.com</t>
  </si>
  <si>
    <t>D448EE981FD3645B3031C774A74E3978</t>
  </si>
  <si>
    <t>SOLUCIONES TOTALES EN COMPUTACIÓN DE ANTEQUERA S. DE R.L. DE C.V.</t>
  </si>
  <si>
    <t>35646304</t>
  </si>
  <si>
    <t>STC031108NN0</t>
  </si>
  <si>
    <t>COMERCIO AL POR MENOR DE COMPUTADORAS Y SUS ACCESORIOS, ASÍ  COMO GENERACIÓN Y TRANSMISIÓN DE ENERGÍA ELÉCTRICA</t>
  </si>
  <si>
    <t>800</t>
  </si>
  <si>
    <t>EMMA ITANDEHUI</t>
  </si>
  <si>
    <t>IRAIZOS</t>
  </si>
  <si>
    <t>9515150875</t>
  </si>
  <si>
    <t>itandehui_il@hotmail.com</t>
  </si>
  <si>
    <t>575480675034B34322A0FD838C00D9D6</t>
  </si>
  <si>
    <t>APLICACIONES TECNOLÓGICAS LINUX S.A. DE C.V.</t>
  </si>
  <si>
    <t>35646273</t>
  </si>
  <si>
    <t>ATL2303134W2</t>
  </si>
  <si>
    <t>SERVICIOS DE CONSULTORÍA EN COMPUTACIÓN, COMERCIO AL POR  MENOR DE COMPUTADORAS Y SUS ACCESORIOS, EDICIÓN DE SOFTWARE,  EXCEPTO A TRAVÉS DE INTERNET, ASÍ COMO REPARACIÓN Y  MANTENIMIENTO DE OTRO EQUIPO ELECTRÓNICO Y DE EQUIPO DE  PRECISIÓN</t>
  </si>
  <si>
    <t>9517134934</t>
  </si>
  <si>
    <t>linuxtecnologia1@gmail.com</t>
  </si>
  <si>
    <t>795FFBFD41F1D71F94B06B3AF09F84C7</t>
  </si>
  <si>
    <t>FONDO VENTURA  A.C.</t>
  </si>
  <si>
    <t>35646272</t>
  </si>
  <si>
    <t>FEV041117BAA</t>
  </si>
  <si>
    <t>ACTIVIDADES CULTURALES Y ASISTENCIALES</t>
  </si>
  <si>
    <t>1603</t>
  </si>
  <si>
    <t>ERIK</t>
  </si>
  <si>
    <t>MELLADO</t>
  </si>
  <si>
    <t>9515015200</t>
  </si>
  <si>
    <t>mellado_bu@live.com.mx</t>
  </si>
  <si>
    <t>4645A62BD9FE91001B76E5DCEDA8D9CF</t>
  </si>
  <si>
    <t>JOSÉ EDUARDO</t>
  </si>
  <si>
    <t>JOSÉ EDUARDO/HERNÁNDEZ/CONTRERAS</t>
  </si>
  <si>
    <t>35646241</t>
  </si>
  <si>
    <t>HECE820210EX4</t>
  </si>
  <si>
    <t>Huautla de Jiménez</t>
  </si>
  <si>
    <t>68500</t>
  </si>
  <si>
    <t>2361306602</t>
  </si>
  <si>
    <t>eduaredg15@gmail.com</t>
  </si>
  <si>
    <t>8FB07DB295BB737D3B5D7003C6188B6A</t>
  </si>
  <si>
    <t>CONSTRUCCIONES Y PROYECTOS ELÉCTRICOS SALAMANCA S.A. DE C.V.</t>
  </si>
  <si>
    <t>35646240</t>
  </si>
  <si>
    <t>CPE1612024G9</t>
  </si>
  <si>
    <t>COMERCIO AL POR MAYOR DE EQUIPO Y MATERIAL ELÉCTRICO,  CONSTRUCCIÓN DE OBRAS DE GENERACIÓN Y CONDUCCIÓN DE ENERGÍA  ELÉCTRICA, OTRAS CONSTRUCCIONES DE INGENIERÍA CIVIL U OBRA  PESADA, ASÍ COMO ADMINISTRACIÓN Y SUPERVISIÓN DE CONSTRUCCIÓN  DE OBRAS DE GENERACIÓN Y CONDUCCIÓN DE ENERGÍA ELÉCTRICA Y  TELECOMUNICACIONES</t>
  </si>
  <si>
    <t>EL RETIRO 3A. ETAPA SECTOR ISTMO</t>
  </si>
  <si>
    <t>REYNALDO</t>
  </si>
  <si>
    <t>ELIZONDO</t>
  </si>
  <si>
    <t>electricos.salamanca16@gmail.com</t>
  </si>
  <si>
    <t>1F0D6468731181A86F1690E64CCD86CC</t>
  </si>
  <si>
    <t>VELAZCO</t>
  </si>
  <si>
    <t>JESÚS/MARÍN/VELAZCO</t>
  </si>
  <si>
    <t>35646209</t>
  </si>
  <si>
    <t>MAVJ680419K32</t>
  </si>
  <si>
    <t>ALINEACIÓN Y BALANCEO, REPARACIÓN DE TRANSMISIONES,  SUSPENSIONES, DEL SISTEMA ELÉCTRICO, HOJALATERÍA Y PINTURA,  TAPICERÍA, LAVADO Y LUBRICADO DE AUTOMÓVILES Y CAMIONES,  COMERCIO AL POR MENOR DE PARTES Y REFACCIONES NUEVAS PARA  AUTOMÓVILES, CAMIONETAS Y CAMIONES, DE LLANTAS Y CÁMARAS,  CORBATAS, VÁLVULAS DE CÁMARA Y TAPONES PARA AUTOMÓVILES,  CAMIONETAS Y CAMIONES DE MOTOR</t>
  </si>
  <si>
    <t>810</t>
  </si>
  <si>
    <t>9512546416</t>
  </si>
  <si>
    <t>jesusunioax@gmail.com</t>
  </si>
  <si>
    <t>371C5F766DD4318A1E7DB5F2804D1111</t>
  </si>
  <si>
    <t>JUAN GABRIEL</t>
  </si>
  <si>
    <t>JUAN GABRIEL/MEDINA/RAMÍREZ</t>
  </si>
  <si>
    <t>35646208</t>
  </si>
  <si>
    <t>MERJ7403248Y3</t>
  </si>
  <si>
    <t>SERVICIOS DE LIMPIEZA DE INMUEBLES, REPARACIÓN Y MANTENIMIENTO  DE MAQUINARIA Y EQUIPO COMERCIAL Y DE SERVICIOS, COMERCIO AL  POR MAYOR DE MAQUINARIA Y EQUIPO PARA OTROS SERVICIOS Y PARA  ACTIVIDADES COMERCIALES, PINTURA (EXCEPTO EN AEROSOL), ASÍ COMO  COMERCIO AL POR MENOR DE ARTÍCULOS PARA LA LIMPIEZA</t>
  </si>
  <si>
    <t>NICOLÁS BRAVO</t>
  </si>
  <si>
    <t>AMPLIACIÓN INDEPENDENCIA</t>
  </si>
  <si>
    <t>9511621950</t>
  </si>
  <si>
    <t>Jgmr1974@hotmail.com</t>
  </si>
  <si>
    <t>B87968E580C0E9AF0F40BE3A69627157</t>
  </si>
  <si>
    <t>UNIFORMES SPAHER S. DE R.L. DE C.V.</t>
  </si>
  <si>
    <t>35646177</t>
  </si>
  <si>
    <t>USP2403274A3</t>
  </si>
  <si>
    <t>CONFECCIÓN EN SERIE DE UNIFORMES (ESCOLARES, INDUSTRIALES, ETC.)  Y ROPA DE TRABAJO, ASÍ COMO TEJIDO DE ROPA EXTERIOR DE PUNTO</t>
  </si>
  <si>
    <t>HUERTO LAS FLORES</t>
  </si>
  <si>
    <t>CARLO</t>
  </si>
  <si>
    <t>SPADA</t>
  </si>
  <si>
    <t>TELLO</t>
  </si>
  <si>
    <t>9512345046</t>
  </si>
  <si>
    <t>uniformesspaher@gmail.com</t>
  </si>
  <si>
    <t>Hombre</t>
  </si>
  <si>
    <t>Mujer</t>
  </si>
  <si>
    <t>Extranjero</t>
  </si>
  <si>
    <t>Durango</t>
  </si>
  <si>
    <t>Michoacán de Ocampo</t>
  </si>
  <si>
    <t>San Luis Potosí</t>
  </si>
  <si>
    <t>Campeche</t>
  </si>
  <si>
    <t>Nayarit</t>
  </si>
  <si>
    <t>Zacatecas</t>
  </si>
  <si>
    <t>Sonora</t>
  </si>
  <si>
    <t>Baja California Sur</t>
  </si>
  <si>
    <t>Colima</t>
  </si>
  <si>
    <t>Sinaloa</t>
  </si>
  <si>
    <t>Si</t>
  </si>
  <si>
    <t>Eje vial</t>
  </si>
  <si>
    <t>Circunvalación</t>
  </si>
  <si>
    <t>Brecha</t>
  </si>
  <si>
    <t>Corredor</t>
  </si>
  <si>
    <t>Pasaje</t>
  </si>
  <si>
    <t>Vereda</t>
  </si>
  <si>
    <t>Viaducto</t>
  </si>
  <si>
    <t>Peatonal</t>
  </si>
  <si>
    <t>Retorno</t>
  </si>
  <si>
    <t>Ampliación</t>
  </si>
  <si>
    <t>Continuación</t>
  </si>
  <si>
    <t>Terracería</t>
  </si>
  <si>
    <t>Cantón</t>
  </si>
  <si>
    <t>Ciudad industrial</t>
  </si>
  <si>
    <t>Condominio</t>
  </si>
  <si>
    <t>Conjunto habitacional</t>
  </si>
  <si>
    <t>Corredor industrial</t>
  </si>
  <si>
    <t>Coto</t>
  </si>
  <si>
    <t>Cuartel</t>
  </si>
  <si>
    <t>Ejido</t>
  </si>
  <si>
    <t>Exhacienda</t>
  </si>
  <si>
    <t>Fracción</t>
  </si>
  <si>
    <t>Granja</t>
  </si>
  <si>
    <t>Hacienda</t>
  </si>
  <si>
    <t>Ingenio</t>
  </si>
  <si>
    <t>Manzana</t>
  </si>
  <si>
    <t>Parque industrial</t>
  </si>
  <si>
    <t>Puerto</t>
  </si>
  <si>
    <t>Ranchería</t>
  </si>
  <si>
    <t>Rancho</t>
  </si>
  <si>
    <t>Región</t>
  </si>
  <si>
    <t>Residencial</t>
  </si>
  <si>
    <t>Rinconada</t>
  </si>
  <si>
    <t>Sección</t>
  </si>
  <si>
    <t>Sector</t>
  </si>
  <si>
    <t>Supermanzana</t>
  </si>
  <si>
    <t>Unidad</t>
  </si>
  <si>
    <t>Villa</t>
  </si>
  <si>
    <t>Zona federal</t>
  </si>
  <si>
    <t>Zona industrial</t>
  </si>
  <si>
    <t>Zona militar</t>
  </si>
  <si>
    <t>Zona naval</t>
  </si>
  <si>
    <t>81344</t>
  </si>
  <si>
    <t>81345</t>
  </si>
  <si>
    <t>81346</t>
  </si>
  <si>
    <t>Id</t>
  </si>
  <si>
    <t xml:space="preserve">Nombre de la(s) persona(s) beneficiaria(s) final(es) </t>
  </si>
  <si>
    <t>Primer apellido de la(s) persona(s) beneficiaria(s) final(es)</t>
  </si>
  <si>
    <t>Segundo apellido de la(s) persona(s) beneficiaria(s) final(es)</t>
  </si>
  <si>
    <t>DF0CC75AD6EDF283DD68A14C1FC666C3</t>
  </si>
  <si>
    <t>B0CE36AB9249CDD7AF5A1E65D25E5CA4</t>
  </si>
  <si>
    <t>B0CE36AB9249CDD7CE5BF53F936EC343</t>
  </si>
  <si>
    <t>5809CB43B5B43B785A85F00DD0EE3A96</t>
  </si>
  <si>
    <t>1AB2815CC1695511D6C230906C38E6E3</t>
  </si>
  <si>
    <t>1C53F51FB804F80BEECB8C9E127AD818</t>
  </si>
  <si>
    <t>1C53F51FB804F80B62214A20987AE73D</t>
  </si>
  <si>
    <t>166AC45EB6AA9AB48FDC9EE214E7CE15</t>
  </si>
  <si>
    <t>166AC45EB6AA9AB4109833D313172352</t>
  </si>
  <si>
    <t>58157D5D76EDFECA60AAD898EBDDB09A</t>
  </si>
  <si>
    <t>58157D5D76EDFECA3F10DFC5E5B57CB4</t>
  </si>
  <si>
    <t>466A75291D247C81451D05031B91FEC5</t>
  </si>
  <si>
    <t>466A75291D247C81FDE0E343246638AF</t>
  </si>
  <si>
    <t>4746A791B67261A71753EBD77AEB6180</t>
  </si>
  <si>
    <t>EDC31D8850138278BF782758B42FB031</t>
  </si>
  <si>
    <t>EB5F24FEAAC69D5DDCC58552A2E19143</t>
  </si>
  <si>
    <t>EB5F24FEAAC69D5DA911569B4D508C54</t>
  </si>
  <si>
    <t>900B4CE73D8582483FDA826D664DC19B</t>
  </si>
  <si>
    <t>900B4CE73D8582482691866BBCA7A9DE</t>
  </si>
  <si>
    <t>C4F7A1D62C2DDAC1B74321C0B26A3CF2</t>
  </si>
  <si>
    <t>C4F7A1D62C2DDAC1E0E24F54FD6D5449</t>
  </si>
  <si>
    <t>4BF9E90623B985380BC67F8E773B0645</t>
  </si>
  <si>
    <t>4BF9E90623B985380C7C6E84D525ED6E</t>
  </si>
  <si>
    <t>26A21D6BBA4E42C2B8823319234462D1</t>
  </si>
  <si>
    <t>26A21D6BBA4E42C2817EABA28DE3E54F</t>
  </si>
  <si>
    <t>94DFF98DDF6DBBB865571EA42C4053A6</t>
  </si>
  <si>
    <t>94DFF98DDF6DBBB89F191E765241A370</t>
  </si>
  <si>
    <t>FAE1E9D02252908F31AE98C7DE4FA41D</t>
  </si>
  <si>
    <t>372A165DDB3580A79B47EBA155430751</t>
  </si>
  <si>
    <t>9C7315BD483BE9672C263859124812CE</t>
  </si>
  <si>
    <t>9C7315BD483BE96787A350B8BCA7D1AB</t>
  </si>
  <si>
    <t>DB097A4EFF374ADDFCD6E4010BEB904D</t>
  </si>
  <si>
    <t>DB097A4EFF374ADD187998EE83964007</t>
  </si>
  <si>
    <t>20065FBFD02FC161C5DA4A41CAA94FD0</t>
  </si>
  <si>
    <t>20065FBFD02FC161085CCE0254AC761E</t>
  </si>
  <si>
    <t>70265EE81CB8532AB4CEFFB1D82D0401</t>
  </si>
  <si>
    <t>70265EE81CB8532A5A54C997964C842E</t>
  </si>
  <si>
    <t>D4E775960C033B3C1FF9C1E6D304300A</t>
  </si>
  <si>
    <t>AD899462B65285D5E91DEB55B45BE0FB</t>
  </si>
  <si>
    <t>0942B36C3E4C79B0B40B78DFB58B3F1E</t>
  </si>
  <si>
    <t>0942B36C3E4C79B060ACC3E0C8435D77</t>
  </si>
  <si>
    <t>7971EED21C35166314162FEAA9F99DBB</t>
  </si>
  <si>
    <t>7971EED21C351663D5A398E95D80D7D1</t>
  </si>
  <si>
    <t>9F509EE317E6844F304DCE3B91726DF5</t>
  </si>
  <si>
    <t>9F509EE317E6844F651B27F0448E2972</t>
  </si>
  <si>
    <t>621643C3392DD25513E6446210DFA32F</t>
  </si>
  <si>
    <t>809EB2FEFD7E312D9DE67B7BBF4C88D6</t>
  </si>
  <si>
    <t>4360E96FC7A524D34F51CB69F5EB4841</t>
  </si>
  <si>
    <t>4360E96FC7A524D3BEC4F4C126AC65F8</t>
  </si>
  <si>
    <t>600EE6DDC5D612AC0A429592A35D968C</t>
  </si>
  <si>
    <t>600EE6DDC5D612AC4ED1DA9926CCEF01</t>
  </si>
  <si>
    <t>B7DB95E1B7E6A6E84D7B8CD1DDBDD2FB</t>
  </si>
  <si>
    <t>B7DB95E1B7E6A6E845C95CECCE15706C</t>
  </si>
  <si>
    <t>02805DCEDADD03ADC617BC68BB01CC79</t>
  </si>
  <si>
    <t>02805DCEDADD03AD5B762C0AABA2B66F</t>
  </si>
  <si>
    <t>4A26E0B2DD1F8A5969304EBBB1F59651</t>
  </si>
  <si>
    <t>D9F013483C6ECBB25CA34E613365F642</t>
  </si>
  <si>
    <t>943927E5424A89537ACBD06F95DED67E</t>
  </si>
  <si>
    <t>943927E5424A89535A95EEBE4FC67086</t>
  </si>
  <si>
    <t>BD3DA479457AD99A579AE8AAA5A66A55</t>
  </si>
  <si>
    <t>BD3DA479457AD99A05C60496147A5D39</t>
  </si>
  <si>
    <t>99AEEC67365783B0FD2D95C50DA67BF0</t>
  </si>
  <si>
    <t>99AEEC67365783B0DC00EFC274FF5880</t>
  </si>
  <si>
    <t>6F5F6A9E5B58016D3B5102F40DA55BF8</t>
  </si>
  <si>
    <t>6F5F6A9E5B58016D1AEBD38AD4925B6F</t>
  </si>
  <si>
    <t>7C2A45D221A6212B619416B89B484E05</t>
  </si>
  <si>
    <t>21CCF95831B2EDAFDA0B55B8F7A0F971</t>
  </si>
  <si>
    <t>D57FC49AB8620D665A9F6539664F9179</t>
  </si>
  <si>
    <t>D57FC49AB8620D66005F487D9BBFAD29</t>
  </si>
  <si>
    <t>F8C32BA5D925742C7E028EA24A0DE96C</t>
  </si>
  <si>
    <t>F8C32BA5D925742CAE730ECA177BEBE6</t>
  </si>
  <si>
    <t>4D19316E08D46B4E46DAACA6968F064D</t>
  </si>
  <si>
    <t>4D19316E08D46B4EA93936336DD33F90</t>
  </si>
  <si>
    <t>4D87F35B48056A0F3577EE6349074A27</t>
  </si>
  <si>
    <t>4D87F35B48056A0FBEC4DFC1498D811C</t>
  </si>
  <si>
    <t>B0CE36AB9249CDD73BF802050A890779</t>
  </si>
  <si>
    <t>D375A1D5D6BBFDD8AA3BF61BDE01A1DD</t>
  </si>
  <si>
    <t>1AB2815CC169551115366EE61800DF10</t>
  </si>
  <si>
    <t>1AB2815CC1695511BC5D57222CD4A158</t>
  </si>
  <si>
    <t>1C53F51FB804F80B9B5B6DB83BC6F444</t>
  </si>
  <si>
    <t>1C53F51FB804F80B63B3625CFFB9E23A</t>
  </si>
  <si>
    <t>166AC45EB6AA9AB42062D394495EEDB0</t>
  </si>
  <si>
    <t>166AC45EB6AA9AB47DDF6C99394A6327</t>
  </si>
  <si>
    <t>58157D5D76EDFECA9299A71028924668</t>
  </si>
  <si>
    <t>58157D5D76EDFECA1EEFA8CEA1619FC5</t>
  </si>
  <si>
    <t>466A75291D247C810D2403C23C03DF17</t>
  </si>
  <si>
    <t>A592A32C8C38D3E99D977B750F90D586</t>
  </si>
  <si>
    <t>EDC31D885013827880FD3006CD22BF2D</t>
  </si>
  <si>
    <t>EDC31D8850138278829CC0F2914C9C1F</t>
  </si>
  <si>
    <t>EB5F24FEAAC69D5DEBEBA2F9535B75FC</t>
  </si>
  <si>
    <t>EB5F24FEAAC69D5DE8D343BD7A1230DF</t>
  </si>
  <si>
    <t>900B4CE73D85824893ACC57E1C285C40</t>
  </si>
  <si>
    <t>900B4CE73D858248EAA499AA1BEF8B1C</t>
  </si>
  <si>
    <t>C4F7A1D62C2DDAC1E260130DD8DCE126</t>
  </si>
  <si>
    <t>C4F7A1D62C2DDAC14E93C8DE79CD681F</t>
  </si>
  <si>
    <t>4BF9E90623B985389F78B457190FDE3C</t>
  </si>
  <si>
    <t>8D990B67960B476C916686C66F52CACF</t>
  </si>
  <si>
    <t>26A21D6BBA4E42C2D2A3A4C6B91B8A41</t>
  </si>
  <si>
    <t>26A21D6BBA4E42C2CC78434FD4F40B67</t>
  </si>
  <si>
    <t>94DFF98DDF6DBBB8B003FB146079530B</t>
  </si>
  <si>
    <t>90B5C30F46DFF8775766DB0A8B6BB53A</t>
  </si>
  <si>
    <t>372A165DDB3580A7B75DBD1AA7FC5FF8</t>
  </si>
  <si>
    <t>372A165DDB3580A7C93BF5C8912F8541</t>
  </si>
  <si>
    <t>9C7315BD483BE967569E7E59317DE199</t>
  </si>
  <si>
    <t>9C7315BD483BE9678181B65EC10F5F64</t>
  </si>
  <si>
    <t>DB097A4EFF374ADD61F8F94D42B9EAB9</t>
  </si>
  <si>
    <t>DB097A4EFF374ADDE736A9CFB6F6683C</t>
  </si>
  <si>
    <t>20065FBFD02FC161888A5F3D59805168</t>
  </si>
  <si>
    <t>20065FBFD02FC1614BBD84C66580F039</t>
  </si>
  <si>
    <t>70265EE81CB8532ABAE8B830316174DD</t>
  </si>
  <si>
    <t>6EC63C43257DA3C51A94874A2967469A</t>
  </si>
  <si>
    <t>AD899462B65285D5D1F8154CE637C1F1</t>
  </si>
  <si>
    <t>AD899462B65285D5EEB610B6B79CFFC8</t>
  </si>
  <si>
    <t>0942B36C3E4C79B0C73EFE3B5AF03461</t>
  </si>
  <si>
    <t>0942B36C3E4C79B0C345D88A1530A23B</t>
  </si>
  <si>
    <t>7971EED21C351663C99D958292ACB0B9</t>
  </si>
  <si>
    <t>7971EED21C351663606B7C34A2A886D2</t>
  </si>
  <si>
    <t>9F509EE317E6844F46384D4425328C8D</t>
  </si>
  <si>
    <t>03557E1DDF9E0ED620F8CA7D576E999B</t>
  </si>
  <si>
    <t>809EB2FEFD7E312D289EB5172BB168C2</t>
  </si>
  <si>
    <t>809EB2FEFD7E312D2793382BC1234E90</t>
  </si>
  <si>
    <t>4360E96FC7A524D326A2CF6825C43169</t>
  </si>
  <si>
    <t>4360E96FC7A524D342B9B5B198AFECFA</t>
  </si>
  <si>
    <t>600EE6DDC5D612ACE7CC3BA65F825A46</t>
  </si>
  <si>
    <t>600EE6DDC5D612AC679DE3DB38BE1A6D</t>
  </si>
  <si>
    <t>B7DB95E1B7E6A6E8B0F8E83421CB0D37</t>
  </si>
  <si>
    <t>B7DB95E1B7E6A6E86A227BB543922F23</t>
  </si>
  <si>
    <t>02805DCEDADD03AD658105B4D148C272</t>
  </si>
  <si>
    <t>D2392553115D3B34180CF6826AE0799F</t>
  </si>
  <si>
    <t>D9F013483C6ECBB284C8FF953DEDEA98</t>
  </si>
  <si>
    <t>D9F013483C6ECBB2E7D5E8EB6A0A4DA7</t>
  </si>
  <si>
    <t>943927E5424A8953B729B1472737CF5D</t>
  </si>
  <si>
    <t>943927E5424A8953AD252FBC03E277E4</t>
  </si>
  <si>
    <t>BD3DA479457AD99A4CAA7C2B87801E8A</t>
  </si>
  <si>
    <t>BD3DA479457AD99A97D151501ABC2C23</t>
  </si>
  <si>
    <t>99AEEC67365783B06002AF4A7C967461</t>
  </si>
  <si>
    <t>99AEEC67365783B00F36E47AD91D9C9B</t>
  </si>
  <si>
    <t>6F5F6A9E5B58016D81994D4962D3B597</t>
  </si>
  <si>
    <t>7414DDD83ECAC08B69064300F0136C32</t>
  </si>
  <si>
    <t>21CCF95831B2EDAF2042C8FD3A874956</t>
  </si>
  <si>
    <t>21CCF95831B2EDAFF66FAADF63DCFD97</t>
  </si>
  <si>
    <t>D57FC49AB8620D66A6F060672DB22930</t>
  </si>
  <si>
    <t>D57FC49AB8620D66B4F1D2E7209B49B5</t>
  </si>
  <si>
    <t>F8C32BA5D925742C34B46134081FE814</t>
  </si>
  <si>
    <t>F8C32BA5D925742C0A5EBB04B3A21D21</t>
  </si>
  <si>
    <t>4D19316E08D46B4EFB8A11F91167B61B</t>
  </si>
  <si>
    <t>4D19316E08D46B4E19360E058F284429</t>
  </si>
  <si>
    <t>4D87F35B48056A0F0A673D5AF0E39101</t>
  </si>
  <si>
    <t>4709A6361F954367B3B85D75C9B782AD</t>
  </si>
  <si>
    <t>D375A1D5D6BBFDD832BAB62A8C4E94B9</t>
  </si>
  <si>
    <t>D375A1D5D6BBFDD821DE962F2322C227</t>
  </si>
  <si>
    <t>1AB2815CC1695511A0277CC8F56EE840</t>
  </si>
  <si>
    <t>1AB2815CC169551125788BA5ACA722B8</t>
  </si>
  <si>
    <t>1C53F51FB804F80BEE27045DF1F69549</t>
  </si>
  <si>
    <t>1C53F51FB804F80B25E88EFFD0F4F91E</t>
  </si>
  <si>
    <t>166AC45EB6AA9AB4174838728401FD85</t>
  </si>
  <si>
    <t>166AC45EB6AA9AB4D375410DA4ECD734</t>
  </si>
  <si>
    <t>58157D5D76EDFECAC364EDC99C80989A</t>
  </si>
  <si>
    <t>A1B3E541F4F0633485650F38A49B8A8B</t>
  </si>
  <si>
    <t>A592A32C8C38D3E9A568779FB0D42ED2</t>
  </si>
  <si>
    <t>A592A32C8C38D3E98BC87ED2ED148D46</t>
  </si>
  <si>
    <t>EDC31D88501382783557512DF2C20983</t>
  </si>
  <si>
    <t>EDC31D8850138278B4DBF6C6A6BBB9E9</t>
  </si>
  <si>
    <t>EB5F24FEAAC69D5D970F18A0B59044ED</t>
  </si>
  <si>
    <t>EB5F24FEAAC69D5D3CF39F8F144381EF</t>
  </si>
  <si>
    <t>900B4CE73D8582487EACF0D836009E20</t>
  </si>
  <si>
    <t>900B4CE73D85824859B35A0A688ADF48</t>
  </si>
  <si>
    <t>C4F7A1D62C2DDAC1CDCBCAB90B3BB9A7</t>
  </si>
  <si>
    <t>1170E9C401594736FD38E2C4E775B82A</t>
  </si>
  <si>
    <t>8D990B67960B476C39C129BA9186AF9C</t>
  </si>
  <si>
    <t>8D990B67960B476C3129042144A3067F</t>
  </si>
  <si>
    <t>26A21D6BBA4E42C22B7852A14CCD2B7F</t>
  </si>
  <si>
    <t>D5B7C76CCFEC87E1A8E621D7272F84F5</t>
  </si>
  <si>
    <t>90B5C30F46DFF8775BA0BEB17BB1EAAC</t>
  </si>
  <si>
    <t>90B5C30F46DFF877CBC87381F0526D2E</t>
  </si>
  <si>
    <t>372A165DDB3580A766F573792C738225</t>
  </si>
  <si>
    <t>372A165DDB3580A74976E724FB781FF8</t>
  </si>
  <si>
    <t>9C7315BD483BE967F7BD3BA2D25C4E8E</t>
  </si>
  <si>
    <t>9C7315BD483BE96747136F77596CAC63</t>
  </si>
  <si>
    <t>DB097A4EFF374ADD19C8F99119549B58</t>
  </si>
  <si>
    <t>DB097A4EFF374ADD1ADFCE77414B6954</t>
  </si>
  <si>
    <t>20065FBFD02FC161CA7A5EDEA53008AA</t>
  </si>
  <si>
    <t>6E3BA241666D51EA242B4EF4A2AD9579</t>
  </si>
  <si>
    <t>6EC63C43257DA3C593E1112666199439</t>
  </si>
  <si>
    <t>6EC63C43257DA3C5397AD0EAA5B837DE</t>
  </si>
  <si>
    <t>AD899462B65285D585FE372569FBE2CC</t>
  </si>
  <si>
    <t>AD899462B65285D5D8B94D849BB4992E</t>
  </si>
  <si>
    <t>0942B36C3E4C79B0CE003DD155AEA0EE</t>
  </si>
  <si>
    <t>0942B36C3E4C79B0D4F931ADE2160821</t>
  </si>
  <si>
    <t>7971EED21C351663F2B1D55F9657F2D5</t>
  </si>
  <si>
    <t>BB9C2A5B60185C3770D2C93679BFA80D</t>
  </si>
  <si>
    <t>03557E1DDF9E0ED6FCAF22C89C4C00AC</t>
  </si>
  <si>
    <t>03557E1DDF9E0ED6BC37E383C223A099</t>
  </si>
  <si>
    <t>809EB2FEFD7E312DABE09E0883A1AF56</t>
  </si>
  <si>
    <t>809EB2FEFD7E312DAA803319520B9FFD</t>
  </si>
  <si>
    <t>4360E96FC7A524D3F5B974F5E2C1941A</t>
  </si>
  <si>
    <t>4360E96FC7A524D31AC8D1B73E02BAFB</t>
  </si>
  <si>
    <t>600EE6DDC5D612AC6DCB2F3D0265D0EF</t>
  </si>
  <si>
    <t>600EE6DDC5D612ACD2B2469131426DC8</t>
  </si>
  <si>
    <t>B7DB95E1B7E6A6E874CDF7A8EBF355D8</t>
  </si>
  <si>
    <t>402D447BC5B37D0EDCEBDF29AE33536F</t>
  </si>
  <si>
    <t>D2392553115D3B34D426CAE74DC80880</t>
  </si>
  <si>
    <t>D2392553115D3B343E9558768B3D2B59</t>
  </si>
  <si>
    <t>D9F013483C6ECBB2D58CF778D287C575</t>
  </si>
  <si>
    <t>D9F013483C6ECBB20AE2227F8B88C61A</t>
  </si>
  <si>
    <t>943927E5424A89536F84C7ADA9FF4F92</t>
  </si>
  <si>
    <t>943927E5424A895369F7B881681A6404</t>
  </si>
  <si>
    <t>BD3DA479457AD99AD3F60DD46570DC9D</t>
  </si>
  <si>
    <t>BD3DA479457AD99A95C84257BEF1F2E5</t>
  </si>
  <si>
    <t>99AEEC67365783B0F79DCF22CCA89563</t>
  </si>
  <si>
    <t>1033AEEBD435D34B0A3B7CC244FF9340</t>
  </si>
  <si>
    <t>7414DDD83ECAC08B37D61CA17E454BF9</t>
  </si>
  <si>
    <t>7414DDD83ECAC08B041E31CB849DAD09</t>
  </si>
  <si>
    <t>21CCF95831B2EDAFF90747708965ED46</t>
  </si>
  <si>
    <t>21CCF95831B2EDAFFF0B2B1693DA346C</t>
  </si>
  <si>
    <t>D57FC49AB8620D66DD20EEFF4A8B967B</t>
  </si>
  <si>
    <t>D57FC49AB8620D66E404247D70CE513F</t>
  </si>
  <si>
    <t>F8C32BA5D925742CC3C9264199C3862B</t>
  </si>
  <si>
    <t>F8C32BA5D925742C352AA890A2EE7347</t>
  </si>
  <si>
    <t>4D19316E08D46B4E3518DF083F6ADA64</t>
  </si>
  <si>
    <t>27C213E630DBA3400A29F16B761EB427</t>
  </si>
  <si>
    <t>4709A6361F95436737E07EECAFD0C52A</t>
  </si>
  <si>
    <t>4709A6361F9543675DACD5BEC5D26E90</t>
  </si>
  <si>
    <t>D375A1D5D6BBFDD843CD2085227EBB8B</t>
  </si>
  <si>
    <t>D375A1D5D6BBFDD8C915EBFE8C727845</t>
  </si>
  <si>
    <t>1AB2815CC1695511DA6205809BABBC9F</t>
  </si>
  <si>
    <t>1AB2815CC169551104BF0F31CE2803FA</t>
  </si>
  <si>
    <t>1C53F51FB804F80BB45F0F6425149E2F</t>
  </si>
  <si>
    <t>1C53F51FB804F80B3A6445435D0535B0</t>
  </si>
  <si>
    <t>166AC45EB6AA9AB4EFE9981E42B04771</t>
  </si>
  <si>
    <t>663B16274A7825F3409DCB6A3C3EAC37</t>
  </si>
  <si>
    <t>A1B3E541F4F06334DC85268BEEC5E062</t>
  </si>
  <si>
    <t>A1B3E541F4F063343338F571EE4AC226</t>
  </si>
  <si>
    <t>A592A32C8C38D3E9E0E5BEE2A89F8453</t>
  </si>
  <si>
    <t>A592A32C8C38D3E927399836FCD4B739</t>
  </si>
  <si>
    <t>EDC31D88501382782205D0F3872A87E4</t>
  </si>
  <si>
    <t>EDC31D885013827882D9045D2BEDC657</t>
  </si>
  <si>
    <t>EB5F24FEAAC69D5DBEBF85AD21B52E54</t>
  </si>
  <si>
    <t>EB5F24FEAAC69D5D633EFC602D944418</t>
  </si>
  <si>
    <t>900B4CE73D85824837F360DDA1543CDE</t>
  </si>
  <si>
    <t>6444EA63637EE303023FA5593B4B780C</t>
  </si>
  <si>
    <t>1170E9C4015947367C20613C476627E9</t>
  </si>
  <si>
    <t>1170E9C401594736607DEB32052E4BF8</t>
  </si>
  <si>
    <t>8D990B67960B476CCB4A4CC981005326</t>
  </si>
  <si>
    <t>8D990B67960B476C5C5284750B00DFC7</t>
  </si>
  <si>
    <t>D5B7C76CCFEC87E1D3C09951D6BA28E6</t>
  </si>
  <si>
    <t>D5B7C76CCFEC87E1ECEF4A4D546DCC89</t>
  </si>
  <si>
    <t>90B5C30F46DFF8779D7E7C5D48254CFF</t>
  </si>
  <si>
    <t>90B5C30F46DFF87739DA5AF01297ED5D</t>
  </si>
  <si>
    <t>372A165DDB3580A7F1AE991FCBE0EEDD</t>
  </si>
  <si>
    <t>372A165DDB3580A7FC682CF7BD43FA1F</t>
  </si>
  <si>
    <t>9C7315BD483BE9679963568696973BFD</t>
  </si>
  <si>
    <t>9C7315BD483BE9677920CF797522771E</t>
  </si>
  <si>
    <t>DB097A4EFF374ADD05CAFB8085900F10</t>
  </si>
  <si>
    <t>0F3EEE8E70BCF472551A985DD0B61F9E</t>
  </si>
  <si>
    <t>6E3BA241666D51EAF65792364D880A11</t>
  </si>
  <si>
    <t>6E3BA241666D51EA76BF91FD9F4801A6</t>
  </si>
  <si>
    <t>6EC63C43257DA3C5B2F930029286608A</t>
  </si>
  <si>
    <t>6EC63C43257DA3C5A48755649B2BEEA7</t>
  </si>
  <si>
    <t>AD899462B65285D5C643EA204EE04386</t>
  </si>
  <si>
    <t>AD899462B65285D5F81C07EE86F56F37</t>
  </si>
  <si>
    <t>0942B36C3E4C79B02355B48B52CB2CC8</t>
  </si>
  <si>
    <t>0942B36C3E4C79B0F80238692C6B73B0</t>
  </si>
  <si>
    <t>BB9C2A5B60185C37CDBB322D443CE9C4</t>
  </si>
  <si>
    <t>BB9C2A5B60185C37F99151882F07099D</t>
  </si>
  <si>
    <t>03557E1DDF9E0ED66C34C94CD3237DA1</t>
  </si>
  <si>
    <t>03557E1DDF9E0ED62BAE35E81CC7D775</t>
  </si>
  <si>
    <t>809EB2FEFD7E312DB8037B0079188CA6</t>
  </si>
  <si>
    <t>809EB2FEFD7E312DE7206434381692DC</t>
  </si>
  <si>
    <t>4360E96FC7A524D3510A47F6C1106F82</t>
  </si>
  <si>
    <t>4360E96FC7A524D3D502727126846B47</t>
  </si>
  <si>
    <t>600EE6DDC5D612AC037EC5FC365673B7</t>
  </si>
  <si>
    <t>EA8DE16963CA9E31D2D245C7CE5B3EB6</t>
  </si>
  <si>
    <t>402D447BC5B37D0E699474D95A96E33C</t>
  </si>
  <si>
    <t>402D447BC5B37D0E4A74AAD1ADB5F0A1</t>
  </si>
  <si>
    <t>D2392553115D3B34E5C06317F27ABF8A</t>
  </si>
  <si>
    <t>D2392553115D3B34CC043DA9A2E6C797</t>
  </si>
  <si>
    <t>D9F013483C6ECBB2CAD4D505B98CD570</t>
  </si>
  <si>
    <t>D9F013483C6ECBB2D5D8F608F9B7B57A</t>
  </si>
  <si>
    <t>943927E5424A8953C9D68FFBA2E2C2E4</t>
  </si>
  <si>
    <t>943927E5424A89530C88AD897E41B0DC</t>
  </si>
  <si>
    <t>BD3DA479457AD99AF75B49989B0BE326</t>
  </si>
  <si>
    <t>3DE847A6E772655BB073D3A369EB25C7</t>
  </si>
  <si>
    <t>1033AEEBD435D34BA54C77AF0E83AD15</t>
  </si>
  <si>
    <t>1033AEEBD435D34BF0F9F4F20ACA3E65</t>
  </si>
  <si>
    <t>7414DDD83ECAC08B09C7742E984C0E75</t>
  </si>
  <si>
    <t>7414DDD83ECAC08B63633AA5DA8A2307</t>
  </si>
  <si>
    <t>21CCF95831B2EDAF899D88B429E7984B</t>
  </si>
  <si>
    <t>21CCF95831B2EDAFB7BCBE2BCD819D76</t>
  </si>
  <si>
    <t>D57FC49AB8620D66A3AE22C6D4B3B005</t>
  </si>
  <si>
    <t>D57FC49AB8620D668D6057D99F20A685</t>
  </si>
  <si>
    <t>F8C32BA5D925742CF31F5467FE1A1ECE</t>
  </si>
  <si>
    <t>DD8DAE4AE7FE72650BC2CB61FD22B941</t>
  </si>
  <si>
    <t>27C213E630DBA3407102B1E5D72C22EB</t>
  </si>
  <si>
    <t>27C213E630DBA340AE9C92984A884D23</t>
  </si>
  <si>
    <t>4709A6361F954367289CEF1BD793F728</t>
  </si>
  <si>
    <t>4709A6361F9543672BA0F6DE6BFD3034</t>
  </si>
  <si>
    <t>D375A1D5D6BBFDD8A9909BE9A673A5D6</t>
  </si>
  <si>
    <t>D375A1D5D6BBFDD8747768D7332531F6</t>
  </si>
  <si>
    <t>1AB2815CC1695511C95B68CBB441DDC7</t>
  </si>
  <si>
    <t>1AB2815CC1695511760A602F5E0E4050</t>
  </si>
  <si>
    <t>1C53F51FB804F80B375E72730B6DE773</t>
  </si>
  <si>
    <t>1784F11B824E9EAE17157EEB73E4869C</t>
  </si>
  <si>
    <t>663B16274A7825F36D857D571D41CD23</t>
  </si>
  <si>
    <t>663B16274A7825F30D30F67192B51C5C</t>
  </si>
  <si>
    <t>A1B3E541F4F0633405CBD2EF72BAF9D9</t>
  </si>
  <si>
    <t>A1B3E541F4F06334E88408A54364CCC8</t>
  </si>
  <si>
    <t>A592A32C8C38D3E9FC67D0425EDE1DE2</t>
  </si>
  <si>
    <t>A592A32C8C38D3E95E7EF7A85FDE8697</t>
  </si>
  <si>
    <t>EDC31D88501382786274F43B1069D9A9</t>
  </si>
  <si>
    <t>EDC31D8850138278DBC18A93B89EB9BE</t>
  </si>
  <si>
    <t>EB5F24FEAAC69D5D184B5D546D4C0985</t>
  </si>
  <si>
    <t>ACB8A57DE30419BF783BAB12DC9E9420</t>
  </si>
  <si>
    <t>6444EA63637EE3037586E24673EFE720</t>
  </si>
  <si>
    <t>6444EA63637EE30375B8F3C90CC72A8C</t>
  </si>
  <si>
    <t>1170E9C4015947360AF337695EC682DF</t>
  </si>
  <si>
    <t>1170E9C4015947360DF1D744EAFBC8EF</t>
  </si>
  <si>
    <t>8D990B67960B476C19BA6195FD36B56A</t>
  </si>
  <si>
    <t>8D990B67960B476C6377BC20DD017B0A</t>
  </si>
  <si>
    <t>D5B7C76CCFEC87E149A9EAE7E397854E</t>
  </si>
  <si>
    <t>D5B7C76CCFEC87E1298C292FF1FAF479</t>
  </si>
  <si>
    <t>90B5C30F46DFF877A7042089D99F2585</t>
  </si>
  <si>
    <t>90B5C30F46DFF8773885AEF94171B1CE</t>
  </si>
  <si>
    <t>372A165DDB3580A7C50390C26E84AAEC</t>
  </si>
  <si>
    <t>372A165DDB3580A7B7A8650B2C2E24AA</t>
  </si>
  <si>
    <t>9C7315BD483BE9679653BD3FBDE41326</t>
  </si>
  <si>
    <t>D089820ADE28DEA563412666973B15DE</t>
  </si>
  <si>
    <t>0F3EEE8E70BCF472E7B1009CC1CCF2D2</t>
  </si>
  <si>
    <t>0F3EEE8E70BCF4723A89D29303CA7630</t>
  </si>
  <si>
    <t>6E3BA241666D51EA04E76AA12ACDA343</t>
  </si>
  <si>
    <t>6E3BA241666D51EAEB6A21D881592F04</t>
  </si>
  <si>
    <t>6EC63C43257DA3C54EA1B98795F6A5D4</t>
  </si>
  <si>
    <t>6EC63C43257DA3C5F156493D36952950</t>
  </si>
  <si>
    <t>AD899462B65285D5A015B1F1E751B361</t>
  </si>
  <si>
    <t>AD899462B65285D59DA258C0BEB6360D</t>
  </si>
  <si>
    <t>0942B36C3E4C79B02C1AF22F55636EA6</t>
  </si>
  <si>
    <t>95508207148F8A74D49D60729A0613BF</t>
  </si>
  <si>
    <t>BB9C2A5B60185C37837AF6947668AF5A</t>
  </si>
  <si>
    <t>BB9C2A5B60185C37A2CD2AF9D1356FC3</t>
  </si>
  <si>
    <t>03557E1DDF9E0ED6036EBD5AC4900C3A</t>
  </si>
  <si>
    <t>03557E1DDF9E0ED67F1AF196D8FAAF63</t>
  </si>
  <si>
    <t>809EB2FEFD7E312D1376633CA833D16A</t>
  </si>
  <si>
    <t>809EB2FEFD7E312DFEB9BFC8C4F4EF49</t>
  </si>
  <si>
    <t>4360E96FC7A524D3E2319CF84E5257BB</t>
  </si>
  <si>
    <t>AE489A59A9AABDDB685C6F9E4512BABF</t>
  </si>
  <si>
    <t>EA8DE16963CA9E31DC5EBFECF24DF6B5</t>
  </si>
  <si>
    <t>EA8DE16963CA9E3190351128208525D2</t>
  </si>
  <si>
    <t>402D447BC5B37D0E382DD57BF462B913</t>
  </si>
  <si>
    <t>402D447BC5B37D0EB8A55E5299426BD7</t>
  </si>
  <si>
    <t>D2392553115D3B34E463372BD08E17AF</t>
  </si>
  <si>
    <t>D2392553115D3B34A8D1C3A3893946AF</t>
  </si>
  <si>
    <t>D9F013483C6ECBB221D64B9CE380CF44</t>
  </si>
  <si>
    <t>D9F013483C6ECBB2DBB5F4130EF71501</t>
  </si>
  <si>
    <t>943927E5424A8953BA3C691D3D8C6DF6</t>
  </si>
  <si>
    <t>64F58B06F63F0EE3756EEC9F78EDD1F6</t>
  </si>
  <si>
    <t>3DE847A6E772655B1785429117686B14</t>
  </si>
  <si>
    <t>3DE847A6E772655B62E4909EC4782414</t>
  </si>
  <si>
    <t>1033AEEBD435D34BBA863C6C99F2B1C0</t>
  </si>
  <si>
    <t>1033AEEBD435D34B8CEC8985220C8BB7</t>
  </si>
  <si>
    <t>7414DDD83ECAC08BB97557EB0D1A6529</t>
  </si>
  <si>
    <t>7414DDD83ECAC08B4794F1A8AE31842A</t>
  </si>
  <si>
    <t>21CCF95831B2EDAF5570C492034D48BE</t>
  </si>
  <si>
    <t>21CCF95831B2EDAF11B8D0A511227D20</t>
  </si>
  <si>
    <t>D57FC49AB8620D666B44455FB44B209E</t>
  </si>
  <si>
    <t>5F1292E57068BA0202C6B12986D3F9E9</t>
  </si>
  <si>
    <t>DD8DAE4AE7FE72658681849F7C59CFCF</t>
  </si>
  <si>
    <t>DD8DAE4AE7FE72652D7152E9126AB2A5</t>
  </si>
  <si>
    <t>27C213E630DBA340165203E0C003D83D</t>
  </si>
  <si>
    <t>27C213E630DBA340147387584B226BFD</t>
  </si>
  <si>
    <t>4709A6361F95436704659153E076C4BE</t>
  </si>
  <si>
    <t>4709A6361F9543671C5D804E5080410B</t>
  </si>
  <si>
    <t>D375A1D5D6BBFDD8D8EBF339A3FA6429</t>
  </si>
  <si>
    <t>D375A1D5D6BBFDD86735B78540DF1999</t>
  </si>
  <si>
    <t>1AB2815CC169551158324C2A71B9B278</t>
  </si>
  <si>
    <t>11166EF02799B97A825429331907965D</t>
  </si>
  <si>
    <t>1784F11B824E9EAE0B1C67513B8DE23B</t>
  </si>
  <si>
    <t>1784F11B824E9EAEF727E673A623AA63</t>
  </si>
  <si>
    <t>663B16274A7825F3C3B403B202F68BE7</t>
  </si>
  <si>
    <t>663B16274A7825F3D41CC621313497DF</t>
  </si>
  <si>
    <t>A1B3E541F4F06334003CA268EFBEA07B</t>
  </si>
  <si>
    <t>A1B3E541F4F06334A0BA4F78C9E7F840</t>
  </si>
  <si>
    <t>A592A32C8C38D3E969D75EF600AD6712</t>
  </si>
  <si>
    <t>A592A32C8C38D3E9FD6CCE9430FF41F6</t>
  </si>
  <si>
    <t>EDC31D8850138278B59921ACBD8B4116</t>
  </si>
  <si>
    <t>DC439BEC26B8436CA27E3FBF7A68A711</t>
  </si>
  <si>
    <t>ACB8A57DE30419BF7B7C21F8ED89DAB5</t>
  </si>
  <si>
    <t>ACB8A57DE30419BF251747653D3F46AF</t>
  </si>
  <si>
    <t>6444EA63637EE303B6395E92B9A738E0</t>
  </si>
  <si>
    <t>6444EA63637EE303EC44FDE89823755D</t>
  </si>
  <si>
    <t>1170E9C401594736816CEE00346F7417</t>
  </si>
  <si>
    <t>1170E9C401594736F04BE4B7E9176CAD</t>
  </si>
  <si>
    <t>D5B7C76CCFEC87E1E481B912A81D9157</t>
  </si>
  <si>
    <t>D5B7C76CCFEC87E16BB22A095622DA88</t>
  </si>
  <si>
    <t>90B5C30F46DFF877705677C51D28E708</t>
  </si>
  <si>
    <t>90B5C30F46DFF877737D12E2607F3FDB</t>
  </si>
  <si>
    <t>372A165DDB3580A77E60292E2225BBDB</t>
  </si>
  <si>
    <t>EDB99FE49B0CB0705ED85DFD3F58B5C9</t>
  </si>
  <si>
    <t>D089820ADE28DEA51E007FA0ECF90188</t>
  </si>
  <si>
    <t>D089820ADE28DEA569AEFF63FE1A8AC8</t>
  </si>
  <si>
    <t>0F3EEE8E70BCF472D82CFE1C0C03567E</t>
  </si>
  <si>
    <t>0F3EEE8E70BCF472F0B8171EE077ED1C</t>
  </si>
  <si>
    <t>6E3BA241666D51EA5264C1B925CD52A3</t>
  </si>
  <si>
    <t>6E3BA241666D51EA810845E09BC6F329</t>
  </si>
  <si>
    <t>6EC63C43257DA3C513DCA9A1A0CD39C9</t>
  </si>
  <si>
    <t>6EC63C43257DA3C5FE11CD9D918E06B2</t>
  </si>
  <si>
    <t>AD899462B65285D5E4801018A0D86FE8</t>
  </si>
  <si>
    <t>9C9BA7E2F0D9C87B7205D29A616FDC3E</t>
  </si>
  <si>
    <t>95508207148F8A7441EF573830A2D60B</t>
  </si>
  <si>
    <t>95508207148F8A74FD905FE837E1AE79</t>
  </si>
  <si>
    <t>BB9C2A5B60185C37D0D45D98C436BAFA</t>
  </si>
  <si>
    <t>BB9C2A5B60185C3760FB06ACD60B5ADC</t>
  </si>
  <si>
    <t>03557E1DDF9E0ED65ABA21A597D6223C</t>
  </si>
  <si>
    <t>03557E1DDF9E0ED67F9D17983C1C3F32</t>
  </si>
  <si>
    <t>809EB2FEFD7E312D0BFB75372AC16F00</t>
  </si>
  <si>
    <t>C2153534D73875DB5928419F9CB453C6</t>
  </si>
  <si>
    <t>AE489A59A9AABDDB0207211C672D6D0B</t>
  </si>
  <si>
    <t>AE489A59A9AABDDB4872454A336892FA</t>
  </si>
  <si>
    <t>EA8DE16963CA9E31E41C1828F41A2B4B</t>
  </si>
  <si>
    <t>EA8DE16963CA9E315A5363BCEA74089E</t>
  </si>
  <si>
    <t>402D447BC5B37D0E3EA2BCAEFF391265</t>
  </si>
  <si>
    <t>402D447BC5B37D0E4D1DDA0CA4B49057</t>
  </si>
  <si>
    <t>D2392553115D3B349B8EC5AD15AFD958</t>
  </si>
  <si>
    <t>D2392553115D3B34D57D76BD459C4AA6</t>
  </si>
  <si>
    <t>D9F013483C6ECBB288FFEA5AA04817AD</t>
  </si>
  <si>
    <t>67794E01BED7E8B36C0ED035C7DF734A</t>
  </si>
  <si>
    <t>64F58B06F63F0EE36D4950E5E1E50885</t>
  </si>
  <si>
    <t>64F58B06F63F0EE3064FF223F042CBF8</t>
  </si>
  <si>
    <t>3DE847A6E772655BBDDCB65FEB3DDFC1</t>
  </si>
  <si>
    <t>3DE847A6E772655B38113F8CEBDC771C</t>
  </si>
  <si>
    <t>1033AEEBD435D34B115E14ED82F6FB16</t>
  </si>
  <si>
    <t>1033AEEBD435D34BFA406FD1673FDC90</t>
  </si>
  <si>
    <t>7414DDD83ECAC08BBA6D093AF990F1AD</t>
  </si>
  <si>
    <t>7414DDD83ECAC08BB6FD3A80F6056E71</t>
  </si>
  <si>
    <t>21CCF95831B2EDAF2D4990024925E7EA</t>
  </si>
  <si>
    <t>1C89E7C1229FF44DA74F7BBE50369C97</t>
  </si>
  <si>
    <t>5F1292E57068BA02FC80029B8CE14A1A</t>
  </si>
  <si>
    <t>5F1292E57068BA0251C703E396F6CBAD</t>
  </si>
  <si>
    <t>DD8DAE4AE7FE7265A6057A1639FBCE32</t>
  </si>
  <si>
    <t>DD8DAE4AE7FE726561130CF1BB890781</t>
  </si>
  <si>
    <t>27C213E630DBA340A3996215A1176B1F</t>
  </si>
  <si>
    <t>27C213E630DBA3406E46B5FED4843227</t>
  </si>
  <si>
    <t>4709A6361F9543676E0DEF1C9FED7D07</t>
  </si>
  <si>
    <t>4709A6361F95436734F20443F5656B04</t>
  </si>
  <si>
    <t>D375A1D5D6BBFDD82F336B5B58C73136</t>
  </si>
  <si>
    <t>B542D38CCE7B49EBE9DA2DBA8D74E8D4</t>
  </si>
  <si>
    <t>11166EF02799B97AC2F3A53D07413F5A</t>
  </si>
  <si>
    <t>11166EF02799B97A9EC3CE1936402B05</t>
  </si>
  <si>
    <t>1784F11B824E9EAEF281623124D42900</t>
  </si>
  <si>
    <t>1784F11B824E9EAE8BFC8E2C42150BA6</t>
  </si>
  <si>
    <t>663B16274A7825F3A54E3C9FD17A2550</t>
  </si>
  <si>
    <t>663B16274A7825F3FB46D43A23A37B6E</t>
  </si>
  <si>
    <t>A1B3E541F4F063341D39647EA749AA27</t>
  </si>
  <si>
    <t>A1B3E541F4F063349D9FE5EB12929A64</t>
  </si>
  <si>
    <t>A592A32C8C38D3E96315EFA5C8FA3D1F</t>
  </si>
  <si>
    <t>7516652E27E612CC3C6CA8AF0BE0CFEE</t>
  </si>
  <si>
    <t>DC439BEC26B8436C496EFC13CD8929E1</t>
  </si>
  <si>
    <t>DC439BEC26B8436C04A463C74A263313</t>
  </si>
  <si>
    <t>ACB8A57DE30419BF1959AB65F050BCF1</t>
  </si>
  <si>
    <t>ACB8A57DE30419BF32B995804CFD33A4</t>
  </si>
  <si>
    <t>6444EA63637EE3038BF2BD7175A311E6</t>
  </si>
  <si>
    <t>6444EA63637EE3035D69E4848EB8D7A6</t>
  </si>
  <si>
    <t>1170E9C40159473691BC10DD6C6D249F</t>
  </si>
  <si>
    <t>1170E9C401594736CEDF0EF6CC09754C</t>
  </si>
  <si>
    <t>C5361D69351731F47050A17F601355C3</t>
  </si>
  <si>
    <t>C5361D69351731F423D01DEFDC9992D3</t>
  </si>
  <si>
    <t>D5B7C76CCFEC87E1F769DE42C70A7766</t>
  </si>
  <si>
    <t>D5B7C76CCFEC87E143A44647757D789E</t>
  </si>
  <si>
    <t>90B5C30F46DFF877FECC81164A1B0494</t>
  </si>
  <si>
    <t>74F15B879B4E3EF4D144BA78B16631CF</t>
  </si>
  <si>
    <t>EDB99FE49B0CB0701FFA634DAD6908AB</t>
  </si>
  <si>
    <t>EDB99FE49B0CB0706BCD6E5ABEFC7468</t>
  </si>
  <si>
    <t>D089820ADE28DEA58393C0622ED34CE2</t>
  </si>
  <si>
    <t>D089820ADE28DEA5B19E866DA5066C63</t>
  </si>
  <si>
    <t>0F3EEE8E70BCF47201C634E9BB20D273</t>
  </si>
  <si>
    <t>0F3EEE8E70BCF472E14012F155B33667</t>
  </si>
  <si>
    <t>6E3BA241666D51EAB2BD0BD39B325FB4</t>
  </si>
  <si>
    <t>6E3BA241666D51EA233075296C2F97D9</t>
  </si>
  <si>
    <t>6EC63C43257DA3C55D76A13973EEBAA9</t>
  </si>
  <si>
    <t>5FE35FF192C421D212B6EDA051DA7738</t>
  </si>
  <si>
    <t>9C9BA7E2F0D9C87B85117C4EB9BD24A8</t>
  </si>
  <si>
    <t>9C9BA7E2F0D9C87B52D5C77423CFBDB9</t>
  </si>
  <si>
    <t>95508207148F8A74538467A2B631D471</t>
  </si>
  <si>
    <t>95508207148F8A74E74FCF9A872F24B8</t>
  </si>
  <si>
    <t>BB9C2A5B60185C3769D951B2224CFA2B</t>
  </si>
  <si>
    <t>BB9C2A5B60185C37C6144702675C4AA1</t>
  </si>
  <si>
    <t>03557E1DDF9E0ED6D6F2705747B9E90B</t>
  </si>
  <si>
    <t>DA141C8C0252A5CCA1A218E243CADE13</t>
  </si>
  <si>
    <t>C2153534D73875DB3951E5B13374833E</t>
  </si>
  <si>
    <t>C2153534D73875DB64ED062366A94A72</t>
  </si>
  <si>
    <t>AE489A59A9AABDDB673E29E3D0413108</t>
  </si>
  <si>
    <t>AE489A59A9AABDDB6E0D2028BF03CC3F</t>
  </si>
  <si>
    <t>EA8DE16963CA9E3167BA2FE7A35BC38D</t>
  </si>
  <si>
    <t>EA8DE16963CA9E31801491CD28DCF3B1</t>
  </si>
  <si>
    <t>402D447BC5B37D0EBB95C096DCD821DE</t>
  </si>
  <si>
    <t>402D447BC5B37D0EFE8EF08C47341019</t>
  </si>
  <si>
    <t>D2392553115D3B34383D9560C2A6F29A</t>
  </si>
  <si>
    <t>CD79D92503ACFA2382A0758B71AFF1FC</t>
  </si>
  <si>
    <t>67794E01BED7E8B3ACACEB69FB8489A7</t>
  </si>
  <si>
    <t>67794E01BED7E8B3B01AD49F8726ADDF</t>
  </si>
  <si>
    <t>64F58B06F63F0EE306EA5E56FB8B92C5</t>
  </si>
  <si>
    <t>64F58B06F63F0EE35358493DFD9404A1</t>
  </si>
  <si>
    <t>3DE847A6E772655B99D76E5194DFFF57</t>
  </si>
  <si>
    <t>3DE847A6E772655BBE25A3DFBECF2D0B</t>
  </si>
  <si>
    <t>1033AEEBD435D34BD3510F7AEE1D43ED</t>
  </si>
  <si>
    <t>1033AEEBD435D34BF41948A9D73C9B98</t>
  </si>
  <si>
    <t>7414DDD83ECAC08BB2A6FD0B4A7B1990</t>
  </si>
  <si>
    <t>0A4F11610AE99ED1A2AF8D263BA455DC</t>
  </si>
  <si>
    <t>1C89E7C1229FF44DB530B0115BCB571B</t>
  </si>
  <si>
    <t>1C89E7C1229FF44DDD4EBDE3274044C3</t>
  </si>
  <si>
    <t>5F1292E57068BA02E633A2FF3573872B</t>
  </si>
  <si>
    <t>5F1292E57068BA0218435BE2FBA67EA6</t>
  </si>
  <si>
    <t>DD8DAE4AE7FE7265DBD931C0AA843F6D</t>
  </si>
  <si>
    <t>DD8DAE4AE7FE7265D36D95F743DCD956</t>
  </si>
  <si>
    <t>27C213E630DBA34084EB12002FC86AB9</t>
  </si>
  <si>
    <t>27C213E630DBA340E39842A4A1EFA342</t>
  </si>
  <si>
    <t>4709A6361F954367D04D071736512BE9</t>
  </si>
  <si>
    <t>D04A8C6039E1FBA3AB712D8473B2689E</t>
  </si>
  <si>
    <t>B542D38CCE7B49EBC5967FE72899C2CA</t>
  </si>
  <si>
    <t>B542D38CCE7B49EBE20CBA980FBCC8E9</t>
  </si>
  <si>
    <t>11166EF02799B97AC56D9FA40AE4E45A</t>
  </si>
  <si>
    <t>11166EF02799B97AE34C203EB3AE49B2</t>
  </si>
  <si>
    <t>1784F11B824E9EAE8D5C3850DA7A5A6E</t>
  </si>
  <si>
    <t>1784F11B824E9EAEC0F9711428932069</t>
  </si>
  <si>
    <t>663B16274A7825F35BB1D065A1D219ED</t>
  </si>
  <si>
    <t>663B16274A7825F39C59755280A3DDC0</t>
  </si>
  <si>
    <t>A1B3E541F4F06334EF7017E314CC4DE7</t>
  </si>
  <si>
    <t>F4874404F48E5707903758A1E6E5090D</t>
  </si>
  <si>
    <t>7516652E27E612CC8ABEF52A021BDB2E</t>
  </si>
  <si>
    <t>7516652E27E612CCBD732A2F227A956B</t>
  </si>
  <si>
    <t>DC439BEC26B8436C8666379D6B7059ED</t>
  </si>
  <si>
    <t>DC439BEC26B8436CA5FB2682D313474C</t>
  </si>
  <si>
    <t>ACB8A57DE30419BF5FF12D8944072957</t>
  </si>
  <si>
    <t>ACB8A57DE30419BF2587CB22DA466F1A</t>
  </si>
  <si>
    <t>6444EA63637EE303B7A0250AB6B449C0</t>
  </si>
  <si>
    <t>6444EA63637EE303375706C2AEA6DA1C</t>
  </si>
  <si>
    <t>1170E9C401594736E341E661BBAF6109</t>
  </si>
  <si>
    <t>CC1458BAF795AEBC71A673B3E0942A3B</t>
  </si>
  <si>
    <t>C5361D69351731F42B0EC6A87E3E3C3B</t>
  </si>
  <si>
    <t>C5361D69351731F405B368B8A0CAEAFF</t>
  </si>
  <si>
    <t>D5B7C76CCFEC87E1BE18319005D79E01</t>
  </si>
  <si>
    <t>3FE625240FFF72FE9D722999406BBAFD</t>
  </si>
  <si>
    <t>74F15B879B4E3EF400E04C99D31AD002</t>
  </si>
  <si>
    <t>74F15B879B4E3EF47127890B8649C18E</t>
  </si>
  <si>
    <t>EDB99FE49B0CB070E653410C433BDC8E</t>
  </si>
  <si>
    <t>EDB99FE49B0CB0703F046D5551D6EA31</t>
  </si>
  <si>
    <t>D089820ADE28DEA591C44A0FBC9BFC8A</t>
  </si>
  <si>
    <t>D089820ADE28DEA56BC40688292D7C9F</t>
  </si>
  <si>
    <t>0F3EEE8E70BCF47234CC70B6DEBF490F</t>
  </si>
  <si>
    <t>0F3EEE8E70BCF472A15FF57331B3BF8A</t>
  </si>
  <si>
    <t>6E3BA241666D51EABC1E55BAD24FA5E2</t>
  </si>
  <si>
    <t>1B6181A7A98CC0E4D1A334B7B445E755</t>
  </si>
  <si>
    <t>5FE35FF192C421D275DE087C9CBEB127</t>
  </si>
  <si>
    <t>5FE35FF192C421D2342579F660B1ABB3</t>
  </si>
  <si>
    <t>9C9BA7E2F0D9C87B079935BE660324F5</t>
  </si>
  <si>
    <t>9C9BA7E2F0D9C87B627FFA83CF98E187</t>
  </si>
  <si>
    <t>95508207148F8A741768BE13EDAA4FCF</t>
  </si>
  <si>
    <t>95508207148F8A74517C71245E28F4A3</t>
  </si>
  <si>
    <t>BB9C2A5B60185C371A0EAEF4D96D5662</t>
  </si>
  <si>
    <t>857EBA44098A56E092CD6FB45649FC14</t>
  </si>
  <si>
    <t>DA141C8C0252A5CCF0DA5686721EECF8</t>
  </si>
  <si>
    <t>DA141C8C0252A5CC4647F54D6D10B646</t>
  </si>
  <si>
    <t>C2153534D73875DB95D9D6325D644D17</t>
  </si>
  <si>
    <t>C2153534D73875DB9C46C0041E077D91</t>
  </si>
  <si>
    <t>AE489A59A9AABDDB569C627E0375C3BF</t>
  </si>
  <si>
    <t>AE489A59A9AABDDBF6D0FB32A0FF03E8</t>
  </si>
  <si>
    <t>EA8DE16963CA9E31C9E377CC583D3045</t>
  </si>
  <si>
    <t>EA8DE16963CA9E3130EB3B1DA55EC921</t>
  </si>
  <si>
    <t>402D447BC5B37D0EE2832037924FFE24</t>
  </si>
  <si>
    <t>B987D1B949FA1661A8191CC2838F6116</t>
  </si>
  <si>
    <t>CD79D92503ACFA2387B0D1EC84E7BE79</t>
  </si>
  <si>
    <t>CD79D92503ACFA2380567172150B9475</t>
  </si>
  <si>
    <t>67794E01BED7E8B39A445FE7AA5923E2</t>
  </si>
  <si>
    <t>67794E01BED7E8B3B1A786C7C409E329</t>
  </si>
  <si>
    <t>64F58B06F63F0EE39FE955E2C0AADC81</t>
  </si>
  <si>
    <t>64F58B06F63F0EE357E9F5FB77D19850</t>
  </si>
  <si>
    <t>3DE847A6E772655B4CA781D8948E2686</t>
  </si>
  <si>
    <t>3DE847A6E772655B66F8D832B1682780</t>
  </si>
  <si>
    <t>1033AEEBD435D34B9048C07B1AA80C0E</t>
  </si>
  <si>
    <t>B11399C05A10498741D9E9BBDFECC6DF</t>
  </si>
  <si>
    <t>0A4F11610AE99ED1AED84D672C3231F5</t>
  </si>
  <si>
    <t>0A4F11610AE99ED1A195B9DB5EAA54D1</t>
  </si>
  <si>
    <t>1C89E7C1229FF44DBC2B25574167CD1F</t>
  </si>
  <si>
    <t>1C89E7C1229FF44D158886303B8D5D48</t>
  </si>
  <si>
    <t>5F1292E57068BA02DF554DBA6C2A1B0F</t>
  </si>
  <si>
    <t>5F1292E57068BA02FEC04CBF781A4911</t>
  </si>
  <si>
    <t>DD8DAE4AE7FE72656F728F76F93BCE5B</t>
  </si>
  <si>
    <t>DD8DAE4AE7FE72655278CFD090151857</t>
  </si>
  <si>
    <t>27C213E630DBA340628BCF3930E4E463</t>
  </si>
  <si>
    <t>AE6CE6FCA71BBA93A927CE2496F05EC2</t>
  </si>
  <si>
    <t>D04A8C6039E1FBA3422C84AB8C21B5B7</t>
  </si>
  <si>
    <t>D04A8C6039E1FBA358C3E665793187DF</t>
  </si>
  <si>
    <t>B542D38CCE7B49EB59A80732841F9E64</t>
  </si>
  <si>
    <t>B542D38CCE7B49EBF2B831D5CBB42EAA</t>
  </si>
  <si>
    <t>11166EF02799B97A08175D5B82CFC920</t>
  </si>
  <si>
    <t>11166EF02799B97AA4B1AFFD1C69C185</t>
  </si>
  <si>
    <t>1784F11B824E9EAE92222F3C8D46D5AC</t>
  </si>
  <si>
    <t>1784F11B824E9EAE1FF784FEDFE0BCB8</t>
  </si>
  <si>
    <t>663B16274A7825F31A25F0EF4369D5A9</t>
  </si>
  <si>
    <t>3F658CBB6217D5C698AF4B2CB0CC899A</t>
  </si>
  <si>
    <t>F4874404F48E5707899B643065427410</t>
  </si>
  <si>
    <t>F4874404F48E5707CD5D1A1220A8E496</t>
  </si>
  <si>
    <t>7516652E27E612CC8C5432B7BC9E1477</t>
  </si>
  <si>
    <t>7516652E27E612CC8FDB81C530962548</t>
  </si>
  <si>
    <t>DC439BEC26B8436C76F2279A8DB08576</t>
  </si>
  <si>
    <t>DC439BEC26B8436CC421C0D1568E2535</t>
  </si>
  <si>
    <t>ACB8A57DE30419BFC937430B71CE9D82</t>
  </si>
  <si>
    <t>ACB8A57DE30419BF0DB215AD11E20688</t>
  </si>
  <si>
    <t>6444EA63637EE303254827682E4EECD7</t>
  </si>
  <si>
    <t>508DE092DDF0EC1C2DF705BF15C71A16</t>
  </si>
  <si>
    <t>CC1458BAF795AEBCC9B0C9E212353DA8</t>
  </si>
  <si>
    <t>CC1458BAF795AEBC25E20D7D97D3DF82</t>
  </si>
  <si>
    <t>C5361D69351731F4255120B241D0B9D4</t>
  </si>
  <si>
    <t>38E541F44C3CE34C48F92E29D705077A</t>
  </si>
  <si>
    <t>3FE625240FFF72FE5D94DE7A0771CD97</t>
  </si>
  <si>
    <t>3FE625240FFF72FEB54C6A97D8F8FA65</t>
  </si>
  <si>
    <t>74F15B879B4E3EF47B50C8AD2210685B</t>
  </si>
  <si>
    <t>74F15B879B4E3EF40FD78E3582813847</t>
  </si>
  <si>
    <t>EDB99FE49B0CB0709387A5566D1AF9FE</t>
  </si>
  <si>
    <t>EDB99FE49B0CB070EFE7CF4886495030</t>
  </si>
  <si>
    <t>D089820ADE28DEA506AD2B9B6672563C</t>
  </si>
  <si>
    <t>D089820ADE28DEA528571A2C98888551</t>
  </si>
  <si>
    <t>0F3EEE8E70BCF47224A5FEC6927DAB59</t>
  </si>
  <si>
    <t>2177A6DF9ADA989B3F5AAEC8E4FAD70C</t>
  </si>
  <si>
    <t>1B6181A7A98CC0E45087F90397C42F63</t>
  </si>
  <si>
    <t>1B6181A7A98CC0E4A02D437C394FC438</t>
  </si>
  <si>
    <t>5FE35FF192C421D28344EA498C534970</t>
  </si>
  <si>
    <t>5FE35FF192C421D2D31E9099E1120954</t>
  </si>
  <si>
    <t>9C9BA7E2F0D9C87BCB85F218BF24E7B7</t>
  </si>
  <si>
    <t>9C9BA7E2F0D9C87B96D9217403903A82</t>
  </si>
  <si>
    <t>95508207148F8A74C0C239A24ABCD042</t>
  </si>
  <si>
    <t>95508207148F8A74456DA6B927E96ADE</t>
  </si>
  <si>
    <t>857EBA44098A56E07864307162F8B337</t>
  </si>
  <si>
    <t>857EBA44098A56E029DEAAD58F329A1D</t>
  </si>
  <si>
    <t>DA141C8C0252A5CCC51DE40D55770F5B</t>
  </si>
  <si>
    <t>DA141C8C0252A5CCE297663B0B509359</t>
  </si>
  <si>
    <t>C2153534D73875DBDD6A08996302A829</t>
  </si>
  <si>
    <t>C2153534D73875DB06753F2D2DDFC898</t>
  </si>
  <si>
    <t>AE489A59A9AABDDBCD3EA8A2EB41A6E7</t>
  </si>
  <si>
    <t>AE489A59A9AABDDBF4995411FF790E7D</t>
  </si>
  <si>
    <t>EA8DE16963CA9E31AA14970BD422C62E</t>
  </si>
  <si>
    <t>27AA580245C86D524599DE208716F706</t>
  </si>
  <si>
    <t>B987D1B949FA16615C702A9516F686AE</t>
  </si>
  <si>
    <t>B987D1B949FA1661413AF33C4A4DB80B</t>
  </si>
  <si>
    <t>CD79D92503ACFA2379BA0DD627022D29</t>
  </si>
  <si>
    <t>CD79D92503ACFA23D503D487969A8E33</t>
  </si>
  <si>
    <t>67794E01BED7E8B38AD2E23B62E873FA</t>
  </si>
  <si>
    <t>67794E01BED7E8B3FBDE7BB7817F8F24</t>
  </si>
  <si>
    <t>64F58B06F63F0EE3AF614F74105FC1F2</t>
  </si>
  <si>
    <t>64F58B06F63F0EE308A9F8449DF9624D</t>
  </si>
  <si>
    <t>3DE847A6E772655BB8741659B11B8B41</t>
  </si>
  <si>
    <t>AD3B0CF621EB0F6092E5F909BFC59B16</t>
  </si>
  <si>
    <t>B11399C05A1049877CF1D0392D5F4CAB</t>
  </si>
  <si>
    <t>B11399C05A104987C8E97BA90C899B02</t>
  </si>
  <si>
    <t>0A4F11610AE99ED18B0030B8BEBB9281</t>
  </si>
  <si>
    <t>0A4F11610AE99ED1271B21E77C924CF5</t>
  </si>
  <si>
    <t>1C89E7C1229FF44D4AA1E0B48D6CA6A8</t>
  </si>
  <si>
    <t>1C89E7C1229FF44D8AF4CFE326C438CF</t>
  </si>
  <si>
    <t>5F1292E57068BA025F9099F965A3E023</t>
  </si>
  <si>
    <t>5F1292E57068BA022AAE67FBAE08F972</t>
  </si>
  <si>
    <t>DD8DAE4AE7FE72658B1939FBA2184A0D</t>
  </si>
  <si>
    <t>2E56D8939AB33F51F63646A7DE40BA98</t>
  </si>
  <si>
    <t>AE6CE6FCA71BBA93DC31E596074F95B0</t>
  </si>
  <si>
    <t>AE6CE6FCA71BBA936657FA5B869291CF</t>
  </si>
  <si>
    <t>D04A8C6039E1FBA32946446FCD6E1B9D</t>
  </si>
  <si>
    <t>D04A8C6039E1FBA3DA9037CB0F4E4FEF</t>
  </si>
  <si>
    <t>B542D38CCE7B49EBE154A253F50B868D</t>
  </si>
  <si>
    <t>B542D38CCE7B49EB77B626C0E60E90B7</t>
  </si>
  <si>
    <t>11166EF02799B97AC9B6C2C9F9C39764</t>
  </si>
  <si>
    <t>11166EF02799B97A8272DCE59928BC2A</t>
  </si>
  <si>
    <t>1784F11B824E9EAE3145F17BC35D2F42</t>
  </si>
  <si>
    <t>049F87D0A54539BE0A637974DC34EDA0</t>
  </si>
  <si>
    <t>3F658CBB6217D5C6985AA5ABB76A7079</t>
  </si>
  <si>
    <t>3F658CBB6217D5C63BE98CBCD2AA9D5F</t>
  </si>
  <si>
    <t>F4874404F48E570726FA1198E524531C</t>
  </si>
  <si>
    <t>F4874404F48E5707FF6A633ACF756054</t>
  </si>
  <si>
    <t>7516652E27E612CCFCB66BC45AD45144</t>
  </si>
  <si>
    <t>7516652E27E612CC66DA423A88A629F1</t>
  </si>
  <si>
    <t>DC439BEC26B8436C4FA1CF230DB012C2</t>
  </si>
  <si>
    <t>DC439BEC26B8436CE9AA35148497948B</t>
  </si>
  <si>
    <t>ACB8A57DE30419BFFDC140B617B4152E</t>
  </si>
  <si>
    <t>A29A3F1972A8E82FBAE0F5849FA3DFD6</t>
  </si>
  <si>
    <t>508DE092DDF0EC1C41C4971E1D1D4CDB</t>
  </si>
  <si>
    <t>508DE092DDF0EC1C6BAC933D0706352E</t>
  </si>
  <si>
    <t>CC1458BAF795AEBC85369E12173B1970</t>
  </si>
  <si>
    <t>CC1458BAF795AEBCB7103CC86B7F1981</t>
  </si>
  <si>
    <t>38E541F44C3CE34CDF26164D81AE0841</t>
  </si>
  <si>
    <t>38E541F44C3CE34C175A382B56CFD3E3</t>
  </si>
  <si>
    <t>3FE625240FFF72FEA12AF8BD1E694B39</t>
  </si>
  <si>
    <t>3FE625240FFF72FE929A705EAC48B790</t>
  </si>
  <si>
    <t>74F15B879B4E3EF454177DD5FCB16824</t>
  </si>
  <si>
    <t>74F15B879B4E3EF449AF43226196043F</t>
  </si>
  <si>
    <t>EDB99FE49B0CB0709B644D1A427AA308</t>
  </si>
  <si>
    <t>EDB99FE49B0CB0709047E9934DF299C5</t>
  </si>
  <si>
    <t>D089820ADE28DEA51785235CBE8DDF65</t>
  </si>
  <si>
    <t>66B0A7298F9AF5E5FE4BD7FFA204E970</t>
  </si>
  <si>
    <t>2177A6DF9ADA989B8F102E514CE17C3D</t>
  </si>
  <si>
    <t>2177A6DF9ADA989BB0532C51A60E9AFD</t>
  </si>
  <si>
    <t>1B6181A7A98CC0E4B9BF6711643E281C</t>
  </si>
  <si>
    <t>1B6181A7A98CC0E44CAAA5D4AAAA8F3A</t>
  </si>
  <si>
    <t>5FE35FF192C421D271304B770B640EC3</t>
  </si>
  <si>
    <t>5FE35FF192C421D2DC806FD2F4D3A092</t>
  </si>
  <si>
    <t>9C9BA7E2F0D9C87BF63671B81ABA52CB</t>
  </si>
  <si>
    <t>9C9BA7E2F0D9C87BB20736E4867208B7</t>
  </si>
  <si>
    <t>95508207148F8A74A72440416741D4D8</t>
  </si>
  <si>
    <t>DF0CC75AD6EDF28334AAD05590428E09</t>
  </si>
  <si>
    <t>857EBA44098A56E088258C92FA286C12</t>
  </si>
  <si>
    <t>857EBA44098A56E08A528064C5CAA655</t>
  </si>
  <si>
    <t>DA141C8C0252A5CC2017137DB3355EFB</t>
  </si>
  <si>
    <t>DA141C8C0252A5CCCDF9ACFF56F6D4DE</t>
  </si>
  <si>
    <t>C2153534D73875DB5271C9EF9017A741</t>
  </si>
  <si>
    <t>C2153534D73875DB483E5ACCB7F7DDD3</t>
  </si>
  <si>
    <t>AE489A59A9AABDDB0C1149C1F2503C07</t>
  </si>
  <si>
    <t>141C18B0FBFE4715ADC6113A54C59A5B</t>
  </si>
  <si>
    <t>27AA580245C86D52EFFDA1E7F80FDA64</t>
  </si>
  <si>
    <t>27AA580245C86D52C0672DFAB5DDC9AE</t>
  </si>
  <si>
    <t>B987D1B949FA1661E5BC375F5CFF5200</t>
  </si>
  <si>
    <t>B987D1B949FA1661B787D8C49350E973</t>
  </si>
  <si>
    <t>CD79D92503ACFA237BC9B7C57716C46D</t>
  </si>
  <si>
    <t>CD79D92503ACFA23041EF87231262141</t>
  </si>
  <si>
    <t>67794E01BED7E8B374641C1974A65EA0</t>
  </si>
  <si>
    <t>67794E01BED7E8B3E148C154193F08B1</t>
  </si>
  <si>
    <t>64F58B06F63F0EE398861A71AD2242F5</t>
  </si>
  <si>
    <t>EEE13D3CBA72E3EFF195AC278B33034B</t>
  </si>
  <si>
    <t>AD3B0CF621EB0F600DB44A249A8F13A5</t>
  </si>
  <si>
    <t>AD3B0CF621EB0F60B025517108156E55</t>
  </si>
  <si>
    <t>B11399C05A104987FCA7D32677BA8510</t>
  </si>
  <si>
    <t>B11399C05A104987E017EBFCA46FA9FE</t>
  </si>
  <si>
    <t>0A4F11610AE99ED1C2696C4A854F742C</t>
  </si>
  <si>
    <t>0A4F11610AE99ED11F83C82246C1FE66</t>
  </si>
  <si>
    <t>1C89E7C1229FF44D04FE7FB5DC816E2B</t>
  </si>
  <si>
    <t>1C89E7C1229FF44DCA8FBDFE767BE868</t>
  </si>
  <si>
    <t>5F1292E57068BA0212536A968D8D8E34</t>
  </si>
  <si>
    <t>8F5C9449858CD9C9E69978092D0B19D5</t>
  </si>
  <si>
    <t>2E56D8939AB33F5101FCADF8B1474AA5</t>
  </si>
  <si>
    <t>2E56D8939AB33F51D749BDBFCA725E68</t>
  </si>
  <si>
    <t>AE6CE6FCA71BBA935952C5E90AAA3BE1</t>
  </si>
  <si>
    <t>AE6CE6FCA71BBA93D355CE40D0061BFF</t>
  </si>
  <si>
    <t>D04A8C6039E1FBA3A9BE81CE6D249EA5</t>
  </si>
  <si>
    <t>D04A8C6039E1FBA3B94DD1A94D24E865</t>
  </si>
  <si>
    <t>B542D38CCE7B49EB51943A9C149DCACF</t>
  </si>
  <si>
    <t>B542D38CCE7B49EBD6E9CB47507ADBAD</t>
  </si>
  <si>
    <t>11166EF02799B97A6C2E5EBE48A29155</t>
  </si>
  <si>
    <t>E3223553295801EA52C821370AEAC7CB</t>
  </si>
  <si>
    <t>049F87D0A54539BEB548FEBF04DB0CD3</t>
  </si>
  <si>
    <t>049F87D0A54539BEE5D422B7893EA19A</t>
  </si>
  <si>
    <t>3F658CBB6217D5C67D76E6BF796313EF</t>
  </si>
  <si>
    <t>3F658CBB6217D5C63D6F4FAED00D994F</t>
  </si>
  <si>
    <t>F4874404F48E57076C87C431BF9AD017</t>
  </si>
  <si>
    <t>F4874404F48E57073ECD86AFB04D932F</t>
  </si>
  <si>
    <t>7516652E27E612CCC2DBAEB3ED0DC354</t>
  </si>
  <si>
    <t>7516652E27E612CC5F48029FA82E09C0</t>
  </si>
  <si>
    <t>DC439BEC26B8436C62B79C98846AE137</t>
  </si>
  <si>
    <t>B17A43D17D369A54A695CF5AEBAE8209</t>
  </si>
  <si>
    <t>A29A3F1972A8E82F1E3140DA3ECA9F45</t>
  </si>
  <si>
    <t>A29A3F1972A8E82FC3BFFA1A8EEF12F2</t>
  </si>
  <si>
    <t>508DE092DDF0EC1C356FAAF8AC0D4397</t>
  </si>
  <si>
    <t>508DE092DDF0EC1CDEEA0905B35A8193</t>
  </si>
  <si>
    <t>CC1458BAF795AEBCFC356C793A54975F</t>
  </si>
  <si>
    <t>CC1458BAF795AEBC91BD69132597751B</t>
  </si>
  <si>
    <t>38E541F44C3CE34C26D9221DCB0B2C23</t>
  </si>
  <si>
    <t>38E541F44C3CE34C674569F262BD5ECD</t>
  </si>
  <si>
    <t>3FE625240FFF72FEC00C9807F6AED0DA</t>
  </si>
  <si>
    <t>3FE625240FFF72FEDB53EBFD46150C1D</t>
  </si>
  <si>
    <t>74F15B879B4E3EF4E9C4C9EB4DF4B1FE</t>
  </si>
  <si>
    <t>74F15B879B4E3EF4ECF24ADF16C52C8E</t>
  </si>
  <si>
    <t>EDB99FE49B0CB07035ABBF9180808DF9</t>
  </si>
  <si>
    <t>9F3E08E382BC4D4B852F0770CAE192ED</t>
  </si>
  <si>
    <t>66B0A7298F9AF5E5483D70753CEA5020</t>
  </si>
  <si>
    <t>66B0A7298F9AF5E52959F13EF46D686A</t>
  </si>
  <si>
    <t>2177A6DF9ADA989B697A44A6B3E3894D</t>
  </si>
  <si>
    <t>2177A6DF9ADA989B5BEE7D24D4A6D54C</t>
  </si>
  <si>
    <t>1B6181A7A98CC0E4BF6DD70378191066</t>
  </si>
  <si>
    <t>1B6181A7A98CC0E4C56B32164139EAAA</t>
  </si>
  <si>
    <t>5FE35FF192C421D29D84EFB56C82F9AC</t>
  </si>
  <si>
    <t>5FE35FF192C421D2B15DFDDFF12B6373</t>
  </si>
  <si>
    <t>9C9BA7E2F0D9C87BBBCE92CE4642EDFD</t>
  </si>
  <si>
    <t>CC50E63D7DA9DD3FBD3432C10CED87DC</t>
  </si>
  <si>
    <t>DF0CC75AD6EDF28311BC29A944191313</t>
  </si>
  <si>
    <t>DF0CC75AD6EDF28366FD246D9EA41578</t>
  </si>
  <si>
    <t>857EBA44098A56E06FB350633A299A12</t>
  </si>
  <si>
    <t>857EBA44098A56E0BAAD73DCD561A0AE</t>
  </si>
  <si>
    <t>DA141C8C0252A5CC5CE417B4627FF6E9</t>
  </si>
  <si>
    <t>DA141C8C0252A5CC956DC5DA079037E5</t>
  </si>
  <si>
    <t>C2153534D73875DBCDAAF6D3D7EB95BC</t>
  </si>
  <si>
    <t>9E0769C94F9CDEEB0603885EF4D81176</t>
  </si>
  <si>
    <t>141C18B0FBFE47154545B43BE9F49C1F</t>
  </si>
  <si>
    <t>141C18B0FBFE47152FAD8EA4E1ADEC49</t>
  </si>
  <si>
    <t>27AA580245C86D528D6DD5D187B6F04A</t>
  </si>
  <si>
    <t>27AA580245C86D523EE4D245AB29F410</t>
  </si>
  <si>
    <t>B987D1B949FA16611E8F0CD215D4A17E</t>
  </si>
  <si>
    <t>B987D1B949FA16618E88FC16D8A7B333</t>
  </si>
  <si>
    <t>CD79D92503ACFA238871EC9CF5E69819</t>
  </si>
  <si>
    <t>CD79D92503ACFA23051984AB0F9A973D</t>
  </si>
  <si>
    <t>67794E01BED7E8B38EB7DD899ADEADAD</t>
  </si>
  <si>
    <t>9AA19D9D74DB6088266B59D29E4EAD30</t>
  </si>
  <si>
    <t>EEE13D3CBA72E3EF87D9D2DF49EE5460</t>
  </si>
  <si>
    <t>EEE13D3CBA72E3EF844EEC7D688D6DC3</t>
  </si>
  <si>
    <t>AD3B0CF621EB0F60AEDC39EF82B91E1C</t>
  </si>
  <si>
    <t>AD3B0CF621EB0F60C5795ACB6AE82495</t>
  </si>
  <si>
    <t>B11399C05A104987CC0B64E339248A2C</t>
  </si>
  <si>
    <t>B11399C05A104987A18444259E897524</t>
  </si>
  <si>
    <t>0A4F11610AE99ED133DC75502918DCA1</t>
  </si>
  <si>
    <t>0A4F11610AE99ED1DE1302BE27BA44F8</t>
  </si>
  <si>
    <t>1C89E7C1229FF44D772E3F0142839396</t>
  </si>
  <si>
    <t>2F4204D0CE8654A4EF4DFBD854C56AA3</t>
  </si>
  <si>
    <t>8F5C9449858CD9C91AC09588D38FD39A</t>
  </si>
  <si>
    <t>8F5C9449858CD9C90C157DAA079C9EDF</t>
  </si>
  <si>
    <t>2E56D8939AB33F51AF318967F1012907</t>
  </si>
  <si>
    <t>2E56D8939AB33F5164A06337BB68F3E6</t>
  </si>
  <si>
    <t>AE6CE6FCA71BBA934405EDBA54C45164</t>
  </si>
  <si>
    <t>AE6CE6FCA71BBA93D784966DE4C47813</t>
  </si>
  <si>
    <t>D04A8C6039E1FBA32D6BF903E199D6C5</t>
  </si>
  <si>
    <t>D04A8C6039E1FBA32A743926296DC2CB</t>
  </si>
  <si>
    <t>B542D38CCE7B49EBEFCC2ED0B8590108</t>
  </si>
  <si>
    <t>5809CB43B5B43B7853B4BC0A6031B4A0</t>
  </si>
  <si>
    <t>E3223553295801EAAB833E1CFCC5939C</t>
  </si>
  <si>
    <t>E3223553295801EA358B0E5DA1D9A63B</t>
  </si>
  <si>
    <t>049F87D0A54539BE07ACF89CE08CF512</t>
  </si>
  <si>
    <t>049F87D0A54539BECFF2B703FEBF64BF</t>
  </si>
  <si>
    <t>3F658CBB6217D5C6ED6D376FF5173FAA</t>
  </si>
  <si>
    <t>3F658CBB6217D5C696ECCCE092E41B6C</t>
  </si>
  <si>
    <t>F4874404F48E57070C7B0CC75FDFD27F</t>
  </si>
  <si>
    <t>F4874404F48E57076F56B048960E7CC8</t>
  </si>
  <si>
    <t>7516652E27E612CC8309F99DBC426DA9</t>
  </si>
  <si>
    <t>4746A791B67261A76000B2B1DF5AF733</t>
  </si>
  <si>
    <t>B17A43D17D369A5482FFDB5D1F4F297C</t>
  </si>
  <si>
    <t>B17A43D17D369A54A0123951DB7E8957</t>
  </si>
  <si>
    <t>A29A3F1972A8E82F48607FCC6621FF24</t>
  </si>
  <si>
    <t>A29A3F1972A8E82FF14DE39607788CA9</t>
  </si>
  <si>
    <t>508DE092DDF0EC1C876A41CBC1493594</t>
  </si>
  <si>
    <t>508DE092DDF0EC1C766162BAA64664DF</t>
  </si>
  <si>
    <t>CC1458BAF795AEBC07B18FE62FFF9F8E</t>
  </si>
  <si>
    <t>CC1458BAF795AEBC158873E7A2684182</t>
  </si>
  <si>
    <t>38E541F44C3CE34CF4DE08EDE0054D28</t>
  </si>
  <si>
    <t>38E541F44C3CE34CE132490ECA8AAEC8</t>
  </si>
  <si>
    <t>3FE625240FFF72FE5427FDA96840512F</t>
  </si>
  <si>
    <t>3FE625240FFF72FE268450BD588F015E</t>
  </si>
  <si>
    <t>74F15B879B4E3EF4957C2FE56470FE93</t>
  </si>
  <si>
    <t>FAE1E9D02252908FBB9A4A52881B2F31</t>
  </si>
  <si>
    <t>9F3E08E382BC4D4B3CBED646EE9165E1</t>
  </si>
  <si>
    <t>9F3E08E382BC4D4BEAD0AA1C1C2A6B35</t>
  </si>
  <si>
    <t>66B0A7298F9AF5E5EFE31D3896C7B88F</t>
  </si>
  <si>
    <t>66B0A7298F9AF5E5C171848B5C6868B2</t>
  </si>
  <si>
    <t>2177A6DF9ADA989B4C6D6A0A9A2481BA</t>
  </si>
  <si>
    <t>2177A6DF9ADA989BCC8B4D29E5DE7151</t>
  </si>
  <si>
    <t>1B6181A7A98CC0E49BF5AA18AEFAB593</t>
  </si>
  <si>
    <t>1B6181A7A98CC0E40F9FECF0706A72CE</t>
  </si>
  <si>
    <t>5FE35FF192C421D28E1F12F02279E784</t>
  </si>
  <si>
    <t>D4E775960C033B3C6F75316E27FF24FA</t>
  </si>
  <si>
    <t>CC50E63D7DA9DD3F076B20796D7E0FD4</t>
  </si>
  <si>
    <t>CC50E63D7DA9DD3F1FD29607CDA757B8</t>
  </si>
  <si>
    <t>DF0CC75AD6EDF283E357C026E2A2EC55</t>
  </si>
  <si>
    <t>DF0CC75AD6EDF283A26782DBB7BD2189</t>
  </si>
  <si>
    <t>857EBA44098A56E00E2ACE15E534162E</t>
  </si>
  <si>
    <t>857EBA44098A56E09B10E28F686C1608</t>
  </si>
  <si>
    <t>DA141C8C0252A5CC6CAE7522A29FC1FC</t>
  </si>
  <si>
    <t>621643C3392DD255447CE5D883810CDB</t>
  </si>
  <si>
    <t>9E0769C94F9CDEEB75D50029E3086C98</t>
  </si>
  <si>
    <t>9E0769C94F9CDEEB5F0A5FF182C00493</t>
  </si>
  <si>
    <t>141C18B0FBFE471530DD51CBF6E805CC</t>
  </si>
  <si>
    <t>141C18B0FBFE4715430092975F9882D2</t>
  </si>
  <si>
    <t>27AA580245C86D5269A21AA9A246A327</t>
  </si>
  <si>
    <t>27AA580245C86D525328F40796E355FB</t>
  </si>
  <si>
    <t>B987D1B949FA1661587362FF31C4AF36</t>
  </si>
  <si>
    <t>B987D1B949FA16614A9DB67A2C146248</t>
  </si>
  <si>
    <t>CD79D92503ACFA23D82A29FDA96290FF</t>
  </si>
  <si>
    <t>4A26E0B2DD1F8A59528A0EE4A16F1046</t>
  </si>
  <si>
    <t>9AA19D9D74DB6088FE8A42A1ED017525</t>
  </si>
  <si>
    <t>9AA19D9D74DB6088052AD841D3FBA8BA</t>
  </si>
  <si>
    <t>EEE13D3CBA72E3EF96E7E39B943A6852</t>
  </si>
  <si>
    <t>EEE13D3CBA72E3EF7AFE785F7D51F578</t>
  </si>
  <si>
    <t>AD3B0CF621EB0F6048C8003AFB58CA03</t>
  </si>
  <si>
    <t>AD3B0CF621EB0F60AC6BB3E8A7F270A1</t>
  </si>
  <si>
    <t>B11399C05A1049878D2A656F284B2291</t>
  </si>
  <si>
    <t>B11399C05A104987AD8E4092A6A5ABDA</t>
  </si>
  <si>
    <t>0A4F11610AE99ED1A965B93B8095A268</t>
  </si>
  <si>
    <t>7C2A45D221A6212B3D8D3DE14D6FC9F9</t>
  </si>
  <si>
    <t>2F4204D0CE8654A47BE0D44BE28E4C34</t>
  </si>
  <si>
    <t>2F4204D0CE8654A4E27513999C6B0D7A</t>
  </si>
  <si>
    <t>8F5C9449858CD9C9D5D35B4D165D0BBF</t>
  </si>
  <si>
    <t>8F5C9449858CD9C9E7DDFEB70392515D</t>
  </si>
  <si>
    <t>2E56D8939AB33F5108C391B55421ABDE</t>
  </si>
  <si>
    <t>2E56D8939AB33F511AE880E3D9F0461D</t>
  </si>
  <si>
    <t>AE6CE6FCA71BBA93DB13CDA666B7910B</t>
  </si>
  <si>
    <t>AE6CE6FCA71BBA93FA17C9BF0725BABC</t>
  </si>
  <si>
    <t>D04A8C6039E1FBA3B1AF4768DDA80C0A</t>
  </si>
  <si>
    <t>B0CE36AB9249CDD7FC81B1452A19020A</t>
  </si>
  <si>
    <t>5809CB43B5B43B7861180015B448E109</t>
  </si>
  <si>
    <t>5809CB43B5B43B78961B7B619C035E92</t>
  </si>
  <si>
    <t>E3223553295801EAB212874B86A13DAE</t>
  </si>
  <si>
    <t>E3223553295801EA4121C9989B1A3A09</t>
  </si>
  <si>
    <t>049F87D0A54539BEDB4BED6C187D50F4</t>
  </si>
  <si>
    <t>049F87D0A54539BE13C6349AEDD56AE4</t>
  </si>
  <si>
    <t>3F658CBB6217D5C65F1E6C7E26BAF07E</t>
  </si>
  <si>
    <t>3F658CBB6217D5C6A9AC9519150E2226</t>
  </si>
  <si>
    <t>F4874404F48E570768EFF8801D4B81F2</t>
  </si>
  <si>
    <t>466A75291D247C813748E4B95EAB91E6</t>
  </si>
  <si>
    <t>4746A791B67261A7F81976E4B28C884E</t>
  </si>
  <si>
    <t>4746A791B67261A7FFECE2BCD5B7781D</t>
  </si>
  <si>
    <t>B17A43D17D369A54BAD366E10870E3C1</t>
  </si>
  <si>
    <t>B17A43D17D369A541ECEBFE4B1CF3BA2</t>
  </si>
  <si>
    <t>A29A3F1972A8E82FA9E43DF70C12A934</t>
  </si>
  <si>
    <t>A29A3F1972A8E82F4848E524C694900B</t>
  </si>
  <si>
    <t>508DE092DDF0EC1C53863784730B32F2</t>
  </si>
  <si>
    <t>508DE092DDF0EC1CE6D6A1C7C4319C6B</t>
  </si>
  <si>
    <t>CC1458BAF795AEBC1755221537ACDAB3</t>
  </si>
  <si>
    <t>4BF9E90623B985389E8B4A4858595CE9</t>
  </si>
  <si>
    <t>38E541F44C3CE34C04664D0D94CF797E</t>
  </si>
  <si>
    <t>38E541F44C3CE34C09FFF0470C1167A4</t>
  </si>
  <si>
    <t>3FE625240FFF72FE85E5E317F7F09390</t>
  </si>
  <si>
    <t>94DFF98DDF6DBBB88FC35BF0F3E570FF</t>
  </si>
  <si>
    <t>FAE1E9D02252908FEA10E3643F531A37</t>
  </si>
  <si>
    <t>FAE1E9D02252908FCD58BBBC2B1B0020</t>
  </si>
  <si>
    <t>9F3E08E382BC4D4B23D5CDEA8EF1D9C7</t>
  </si>
  <si>
    <t>9F3E08E382BC4D4B12A2D33A0E27C2D9</t>
  </si>
  <si>
    <t>66B0A7298F9AF5E5882AC17CACF98EA4</t>
  </si>
  <si>
    <t>66B0A7298F9AF5E50F1FE51D90D8C14B</t>
  </si>
  <si>
    <t>2177A6DF9ADA989BB8E186BB9C836E4A</t>
  </si>
  <si>
    <t>2177A6DF9ADA989B9392328BE317707B</t>
  </si>
  <si>
    <t>1B6181A7A98CC0E4AE16D0D4D657A75A</t>
  </si>
  <si>
    <t>70265EE81CB8532AEC0F6A8372765189</t>
  </si>
  <si>
    <t>D4E775960C033B3C02085DB932052E8C</t>
  </si>
  <si>
    <t>D4E775960C033B3C2D33BC2EA78975AA</t>
  </si>
  <si>
    <t>CC50E63D7DA9DD3F3AC75299B0C3ACC7</t>
  </si>
  <si>
    <t>CC50E63D7DA9DD3F65B1180C394D41C5</t>
  </si>
  <si>
    <t>DF0CC75AD6EDF283439F7018B29A59C2</t>
  </si>
  <si>
    <t>DF0CC75AD6EDF28334AEECE46D6C3B5F</t>
  </si>
  <si>
    <t>857EBA44098A56E0489B119ECBAC714E</t>
  </si>
  <si>
    <t>9F509EE317E6844F8824A7C22A9CF7B4</t>
  </si>
  <si>
    <t>621643C3392DD255121D1432611B5452</t>
  </si>
  <si>
    <t>621643C3392DD255FC2A95B7248A49EF</t>
  </si>
  <si>
    <t>9E0769C94F9CDEEB94296F6433CE4BF3</t>
  </si>
  <si>
    <t>9E0769C94F9CDEEBA0230E283D4F4D00</t>
  </si>
  <si>
    <t>141C18B0FBFE47156209C69086CF2986</t>
  </si>
  <si>
    <t>141C18B0FBFE4715084CC18F6BD4F334</t>
  </si>
  <si>
    <t>27AA580245C86D52FFA60B779878972C</t>
  </si>
  <si>
    <t>27AA580245C86D523BB5563FCE87A2E1</t>
  </si>
  <si>
    <t>B987D1B949FA166181DC51957A2FFD77</t>
  </si>
  <si>
    <t>02805DCEDADD03AD91471B70352D50DE</t>
  </si>
  <si>
    <t>4A26E0B2DD1F8A59B6C58087C80394E6</t>
  </si>
  <si>
    <t>4A26E0B2DD1F8A593764D591C3989EB4</t>
  </si>
  <si>
    <t>9AA19D9D74DB6088B316C0E977579635</t>
  </si>
  <si>
    <t>9AA19D9D74DB608829671BA0BDB4A399</t>
  </si>
  <si>
    <t>EEE13D3CBA72E3EF7F45D34830E20D50</t>
  </si>
  <si>
    <t>EEE13D3CBA72E3EFE647303703E787BD</t>
  </si>
  <si>
    <t>AD3B0CF621EB0F60C5F0FBB27A855794</t>
  </si>
  <si>
    <t>AD3B0CF621EB0F6099FDF730A76FFF8F</t>
  </si>
  <si>
    <t>B11399C05A1049879AF1E5D0EA271FDD</t>
  </si>
  <si>
    <t>6F5F6A9E5B58016DECA3BA7C2E1533DC</t>
  </si>
  <si>
    <t>7C2A45D221A6212BB24449CE62B6C403</t>
  </si>
  <si>
    <t>7C2A45D221A6212BD6A24B06C4D0643C</t>
  </si>
  <si>
    <t>2F4204D0CE8654A41EE6F5DD6163ED8D</t>
  </si>
  <si>
    <t>2F4204D0CE8654A4D7F1D98D78A4CE7C</t>
  </si>
  <si>
    <t>8F5C9449858CD9C98205F38F908EF014</t>
  </si>
  <si>
    <t>8F5C9449858CD9C93A0DD755390D60EC</t>
  </si>
  <si>
    <t>2E56D8939AB33F51DA71DA1AEFB2B945</t>
  </si>
  <si>
    <t>2E56D8939AB33F51BB0CD71156EDE4CA</t>
  </si>
  <si>
    <t>AE6CE6FCA71BBA93C44C689E2DB90F44</t>
  </si>
  <si>
    <t>4D87F35B48056A0FAB023805AE62544F</t>
  </si>
  <si>
    <t>B0CE36AB9249CDD72B8B231B6C21764F</t>
  </si>
  <si>
    <t>B0CE36AB9249CDD761EB6F22955FE8A1</t>
  </si>
  <si>
    <t>5809CB43B5B43B78DD719D061067F3C5</t>
  </si>
  <si>
    <t>5809CB43B5B43B780EC56E8E273D1AA1</t>
  </si>
  <si>
    <t>E3223553295801EA47717B15902E1C50</t>
  </si>
  <si>
    <t>E3223553295801EAA202704644EB5815</t>
  </si>
  <si>
    <t>049F87D0A54539BEE0E6292A6501ECE4</t>
  </si>
  <si>
    <t>049F87D0A54539BE8363BB904CE96FFA</t>
  </si>
  <si>
    <t>3F658CBB6217D5C6F374BD13D8B6470A</t>
  </si>
  <si>
    <t>58157D5D76EDFECA5DD9F4FC79ABA6DA</t>
  </si>
  <si>
    <t>466A75291D247C810085E8E09312887C</t>
  </si>
  <si>
    <t>466A75291D247C81D6D832C6258D1E25</t>
  </si>
  <si>
    <t>4746A791B67261A71B678BB724131155</t>
  </si>
  <si>
    <t>4746A791B67261A72D66F34ECBD65687</t>
  </si>
  <si>
    <t>B17A43D17D369A54F5F8B5755E3AD086</t>
  </si>
  <si>
    <t>B17A43D17D369A541DF4F1864CE81D88</t>
  </si>
  <si>
    <t>A29A3F1972A8E82FA2784B5EDEDA49BF</t>
  </si>
  <si>
    <t>A29A3F1972A8E82FD8EE2628385E119C</t>
  </si>
  <si>
    <t>508DE092DDF0EC1C9DC35440D8773D5D</t>
  </si>
  <si>
    <t>C4F7A1D62C2DDAC1AF21911276078B3F</t>
  </si>
  <si>
    <t>4BF9E90623B98538BBF92F7123C39B6B</t>
  </si>
  <si>
    <t>4BF9E90623B98538F501A0BA680EDFA3</t>
  </si>
  <si>
    <t>38E541F44C3CE34C0E0943F2B22D187E</t>
  </si>
  <si>
    <t>26A21D6BBA4E42C25F38504E48352337</t>
  </si>
  <si>
    <t>94DFF98DDF6DBBB8E68325C226A44F56</t>
  </si>
  <si>
    <t>94DFF98DDF6DBBB8DD87F06077E788E8</t>
  </si>
  <si>
    <t>FAE1E9D02252908F4E1C78F8165BA804</t>
  </si>
  <si>
    <t>FAE1E9D02252908F3E4CEB05B88A362A</t>
  </si>
  <si>
    <t>9F3E08E382BC4D4B1D643C56163037CB</t>
  </si>
  <si>
    <t>9F3E08E382BC4D4B80AF6340FA66B467</t>
  </si>
  <si>
    <t>66B0A7298F9AF5E5BC2DC3ACB38594FF</t>
  </si>
  <si>
    <t>66B0A7298F9AF5E5411B1EE411BC8BBD</t>
  </si>
  <si>
    <t>2177A6DF9ADA989B086D6E3AB38959E3</t>
  </si>
  <si>
    <t>20065FBFD02FC1612EBCEE3412C34403</t>
  </si>
  <si>
    <t>70265EE81CB8532A22C000B6D50BAD9C</t>
  </si>
  <si>
    <t>70265EE81CB8532AD60972652C64CE9A</t>
  </si>
  <si>
    <t>D4E775960C033B3C34AA81BE5C82431E</t>
  </si>
  <si>
    <t>D4E775960C033B3C322D0AC9FA2EF323</t>
  </si>
  <si>
    <t>CC50E63D7DA9DD3F533BBF2671F893CC</t>
  </si>
  <si>
    <t>CC50E63D7DA9DD3FAEA40E5B59FA8AA2</t>
  </si>
  <si>
    <t>DF0CC75AD6EDF283DDD662299C9F524C</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</si>
</sst>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100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4921875" customWidth="true" bestFit="true"/>
    <col min="6" max="6" width="47.72265625" customWidth="true" bestFit="true"/>
    <col min="7" max="7" width="51.484375" customWidth="true" bestFit="true"/>
    <col min="8" max="8" width="53.328125" customWidth="true" bestFit="true"/>
    <col min="9" max="9" width="58.15625" customWidth="true" bestFit="true"/>
    <col min="10" max="10" width="105.296875" customWidth="true" bestFit="true"/>
    <col min="11" max="11" width="54.9375" customWidth="true" bestFit="true"/>
    <col min="12" max="12" width="23.17578125" customWidth="true" bestFit="true"/>
    <col min="13" max="13" width="48.6484375" customWidth="true" bestFit="true"/>
    <col min="14" max="14" width="44.23046875" customWidth="true" bestFit="true"/>
    <col min="15" max="15" width="79.515625" customWidth="true" bestFit="true"/>
    <col min="16" max="16" width="49.00390625" customWidth="true" bestFit="true"/>
    <col min="17" max="17" width="62.34375" customWidth="true" bestFit="true"/>
    <col min="18" max="18" width="255.0" customWidth="true" bestFit="true"/>
    <col min="19" max="19" width="36.84375" customWidth="true" bestFit="true"/>
    <col min="20" max="20" width="40.140625" customWidth="true" bestFit="true"/>
    <col min="21" max="21" width="28.33203125" customWidth="true" bestFit="true"/>
    <col min="22" max="22" width="37.79296875" customWidth="true" bestFit="true"/>
    <col min="23" max="23" width="41.796875" customWidth="true" bestFit="true"/>
    <col min="24" max="24" width="49.1171875" customWidth="true" bestFit="true"/>
    <col min="25" max="25" width="31.90234375" customWidth="true" bestFit="true"/>
    <col min="26" max="26" width="33.90234375" customWidth="true" bestFit="true"/>
    <col min="27" max="27" width="30.98828125" customWidth="true" bestFit="true"/>
    <col min="28" max="28" width="44.171875" customWidth="true" bestFit="true"/>
    <col min="29" max="29" width="40.2109375" customWidth="true" bestFit="true"/>
    <col min="30" max="30" width="39.3984375" customWidth="true" bestFit="true"/>
    <col min="31" max="31" width="26.0" customWidth="true" bestFit="true"/>
    <col min="32" max="32" width="39.1328125" customWidth="true" bestFit="true"/>
    <col min="33" max="33" width="41.59765625" customWidth="true" bestFit="true"/>
    <col min="34" max="34" width="39.9140625" customWidth="true" bestFit="true"/>
    <col min="35" max="35" width="42.43359375" customWidth="true" bestFit="true"/>
    <col min="36" max="36" width="42.12109375" customWidth="true" bestFit="true"/>
    <col min="37" max="37" width="48.0546875" customWidth="true" bestFit="true"/>
    <col min="38" max="38" width="49.8984375" customWidth="true" bestFit="true"/>
    <col min="39" max="39" width="53.078125" customWidth="true" bestFit="true"/>
    <col min="40" max="40" width="48.32421875" customWidth="true" bestFit="true"/>
    <col min="41" max="41" width="39.44140625" customWidth="true" bestFit="true"/>
    <col min="42" max="42" width="43.64453125" customWidth="true" bestFit="true"/>
    <col min="43" max="43" width="46.72265625" customWidth="true" bestFit="true"/>
    <col min="44" max="44" width="58.08203125" customWidth="true" bestFit="true"/>
    <col min="45" max="45" width="63.82421875" customWidth="true" bestFit="true"/>
    <col min="46" max="46" width="58.9609375" customWidth="true" bestFit="true"/>
    <col min="47" max="47" width="73.1796875" customWidth="true" bestFit="true"/>
    <col min="48" max="48" width="20.015625" customWidth="true" bestFit="true"/>
    <col min="49" max="49" width="199.65625" customWidth="true" bestFit="true"/>
    <col min="1" max="1" width="37.2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c r="A6" t="s" s="1">
        <v>62</v>
      </c>
    </row>
    <row r="7">
      <c r="B7" t="s" s="2">
        <v>63</v>
      </c>
      <c r="C7" t="s" s="2">
        <v>64</v>
      </c>
      <c r="D7" t="s" s="2">
        <v>65</v>
      </c>
      <c r="E7" t="s" s="2">
        <v>66</v>
      </c>
      <c r="F7" t="s" s="2">
        <v>67</v>
      </c>
      <c r="G7" t="s" s="2">
        <v>68</v>
      </c>
      <c r="H7" t="s" s="2">
        <v>69</v>
      </c>
      <c r="I7" t="s" s="2">
        <v>70</v>
      </c>
      <c r="J7" t="s" s="2">
        <v>71</v>
      </c>
      <c r="K7" t="s" s="2">
        <v>72</v>
      </c>
      <c r="L7" t="s" s="2">
        <v>73</v>
      </c>
      <c r="M7" t="s" s="2">
        <v>74</v>
      </c>
      <c r="N7" t="s" s="2">
        <v>75</v>
      </c>
      <c r="O7" t="s" s="2">
        <v>76</v>
      </c>
      <c r="P7" t="s" s="2">
        <v>77</v>
      </c>
      <c r="Q7" t="s" s="2">
        <v>78</v>
      </c>
      <c r="R7" t="s" s="2">
        <v>79</v>
      </c>
      <c r="S7" t="s" s="2">
        <v>80</v>
      </c>
      <c r="T7" t="s" s="2">
        <v>81</v>
      </c>
      <c r="U7" t="s" s="2">
        <v>82</v>
      </c>
      <c r="V7" t="s" s="2">
        <v>83</v>
      </c>
      <c r="W7" t="s" s="2">
        <v>84</v>
      </c>
      <c r="X7" t="s" s="2">
        <v>85</v>
      </c>
      <c r="Y7" t="s" s="2">
        <v>86</v>
      </c>
      <c r="Z7" t="s" s="2">
        <v>87</v>
      </c>
      <c r="AA7" t="s" s="2">
        <v>88</v>
      </c>
      <c r="AB7" t="s" s="2">
        <v>89</v>
      </c>
      <c r="AC7" t="s" s="2">
        <v>90</v>
      </c>
      <c r="AD7" t="s" s="2">
        <v>91</v>
      </c>
      <c r="AE7" t="s" s="2">
        <v>92</v>
      </c>
      <c r="AF7" t="s" s="2">
        <v>93</v>
      </c>
      <c r="AG7" t="s" s="2">
        <v>94</v>
      </c>
      <c r="AH7" t="s" s="2">
        <v>95</v>
      </c>
      <c r="AI7" t="s" s="2">
        <v>96</v>
      </c>
      <c r="AJ7" t="s" s="2">
        <v>97</v>
      </c>
      <c r="AK7" t="s" s="2">
        <v>98</v>
      </c>
      <c r="AL7" t="s" s="2">
        <v>99</v>
      </c>
      <c r="AM7" t="s" s="2">
        <v>100</v>
      </c>
      <c r="AN7" t="s" s="2">
        <v>101</v>
      </c>
      <c r="AO7" t="s" s="2">
        <v>102</v>
      </c>
      <c r="AP7" t="s" s="2">
        <v>103</v>
      </c>
      <c r="AQ7" t="s" s="2">
        <v>104</v>
      </c>
      <c r="AR7" t="s" s="2">
        <v>105</v>
      </c>
      <c r="AS7" t="s" s="2">
        <v>106</v>
      </c>
      <c r="AT7" t="s" s="2">
        <v>107</v>
      </c>
      <c r="AU7" t="s" s="2">
        <v>108</v>
      </c>
      <c r="AV7" t="s" s="2">
        <v>109</v>
      </c>
      <c r="AW7" t="s" s="2">
        <v>110</v>
      </c>
    </row>
    <row r="8" ht="45.0" customHeight="true">
      <c r="A8" t="s" s="4">
        <v>111</v>
      </c>
      <c r="B8" t="s" s="4">
        <v>112</v>
      </c>
      <c r="C8" t="s" s="4">
        <v>113</v>
      </c>
      <c r="D8" t="s" s="4">
        <v>114</v>
      </c>
      <c r="E8" t="s" s="4">
        <v>115</v>
      </c>
      <c r="F8" t="s" s="4">
        <v>116</v>
      </c>
      <c r="G8" t="s" s="4">
        <v>116</v>
      </c>
      <c r="H8" t="s" s="4">
        <v>116</v>
      </c>
      <c r="I8" t="s" s="4">
        <v>117</v>
      </c>
      <c r="J8" t="s" s="4">
        <v>118</v>
      </c>
      <c r="K8" t="s" s="4">
        <v>119</v>
      </c>
      <c r="L8" t="s" s="4">
        <v>120</v>
      </c>
      <c r="M8" t="s" s="4">
        <v>121</v>
      </c>
      <c r="N8" t="s" s="4">
        <v>120</v>
      </c>
      <c r="O8" t="s" s="4">
        <v>122</v>
      </c>
      <c r="P8" t="s" s="4">
        <v>123</v>
      </c>
      <c r="Q8" t="s" s="4">
        <v>124</v>
      </c>
      <c r="R8" t="s" s="4">
        <v>125</v>
      </c>
      <c r="S8" t="s" s="4">
        <v>126</v>
      </c>
      <c r="T8" t="s" s="4">
        <v>127</v>
      </c>
      <c r="U8" t="s" s="4">
        <v>128</v>
      </c>
      <c r="V8" t="s" s="4">
        <v>129</v>
      </c>
      <c r="W8" t="s" s="4">
        <v>130</v>
      </c>
      <c r="X8" t="s" s="4">
        <v>131</v>
      </c>
      <c r="Y8" t="s" s="4">
        <v>6</v>
      </c>
      <c r="Z8" t="s" s="4">
        <v>132</v>
      </c>
      <c r="AA8" t="s" s="4">
        <v>133</v>
      </c>
      <c r="AB8" t="s" s="4">
        <v>132</v>
      </c>
      <c r="AC8" t="s" s="4">
        <v>134</v>
      </c>
      <c r="AD8" t="s" s="4">
        <v>123</v>
      </c>
      <c r="AE8" t="s" s="4">
        <v>135</v>
      </c>
      <c r="AF8" t="s" s="4">
        <v>120</v>
      </c>
      <c r="AG8" t="s" s="4">
        <v>120</v>
      </c>
      <c r="AH8" t="s" s="4">
        <v>120</v>
      </c>
      <c r="AI8" t="s" s="4">
        <v>136</v>
      </c>
      <c r="AJ8" t="s" s="4">
        <v>137</v>
      </c>
      <c r="AK8" t="s" s="4">
        <v>138</v>
      </c>
      <c r="AL8" t="s" s="4">
        <v>139</v>
      </c>
      <c r="AM8" t="s" s="4">
        <v>140</v>
      </c>
      <c r="AN8" t="s" s="4">
        <v>141</v>
      </c>
      <c r="AO8" t="s" s="4">
        <v>142</v>
      </c>
      <c r="AP8" t="s" s="4">
        <v>117</v>
      </c>
      <c r="AQ8" t="s" s="4">
        <v>140</v>
      </c>
      <c r="AR8" t="s" s="4">
        <v>141</v>
      </c>
      <c r="AS8" t="s" s="4">
        <v>117</v>
      </c>
      <c r="AT8" t="s" s="4">
        <v>143</v>
      </c>
      <c r="AU8" t="s" s="4">
        <v>144</v>
      </c>
      <c r="AV8" t="s" s="4">
        <v>145</v>
      </c>
      <c r="AW8" t="s" s="4">
        <v>146</v>
      </c>
    </row>
    <row r="9" ht="45.0" customHeight="true">
      <c r="A9" t="s" s="4">
        <v>147</v>
      </c>
      <c r="B9" t="s" s="4">
        <v>112</v>
      </c>
      <c r="C9" t="s" s="4">
        <v>113</v>
      </c>
      <c r="D9" t="s" s="4">
        <v>114</v>
      </c>
      <c r="E9" t="s" s="4">
        <v>115</v>
      </c>
      <c r="F9" t="s" s="4">
        <v>116</v>
      </c>
      <c r="G9" t="s" s="4">
        <v>116</v>
      </c>
      <c r="H9" t="s" s="4">
        <v>116</v>
      </c>
      <c r="I9" t="s" s="4">
        <v>117</v>
      </c>
      <c r="J9" t="s" s="4">
        <v>148</v>
      </c>
      <c r="K9" t="s" s="4">
        <v>149</v>
      </c>
      <c r="L9" t="s" s="4">
        <v>120</v>
      </c>
      <c r="M9" t="s" s="4">
        <v>121</v>
      </c>
      <c r="N9" t="s" s="4">
        <v>120</v>
      </c>
      <c r="O9" t="s" s="4">
        <v>150</v>
      </c>
      <c r="P9" t="s" s="4">
        <v>123</v>
      </c>
      <c r="Q9" t="s" s="4">
        <v>124</v>
      </c>
      <c r="R9" t="s" s="4">
        <v>151</v>
      </c>
      <c r="S9" t="s" s="4">
        <v>126</v>
      </c>
      <c r="T9" t="s" s="4">
        <v>152</v>
      </c>
      <c r="U9" t="s" s="4">
        <v>153</v>
      </c>
      <c r="V9" t="s" s="4">
        <v>129</v>
      </c>
      <c r="W9" t="s" s="4">
        <v>130</v>
      </c>
      <c r="X9" t="s" s="4">
        <v>154</v>
      </c>
      <c r="Y9" t="s" s="4">
        <v>6</v>
      </c>
      <c r="Z9" t="s" s="4">
        <v>155</v>
      </c>
      <c r="AA9" t="s" s="4">
        <v>156</v>
      </c>
      <c r="AB9" t="s" s="4">
        <v>155</v>
      </c>
      <c r="AC9" t="s" s="4">
        <v>134</v>
      </c>
      <c r="AD9" t="s" s="4">
        <v>123</v>
      </c>
      <c r="AE9" t="s" s="4">
        <v>157</v>
      </c>
      <c r="AF9" t="s" s="4">
        <v>120</v>
      </c>
      <c r="AG9" t="s" s="4">
        <v>120</v>
      </c>
      <c r="AH9" t="s" s="4">
        <v>120</v>
      </c>
      <c r="AI9" t="s" s="4">
        <v>136</v>
      </c>
      <c r="AJ9" t="s" s="4">
        <v>158</v>
      </c>
      <c r="AK9" t="s" s="4">
        <v>159</v>
      </c>
      <c r="AL9" t="s" s="4">
        <v>160</v>
      </c>
      <c r="AM9" t="s" s="4">
        <v>161</v>
      </c>
      <c r="AN9" t="s" s="4">
        <v>162</v>
      </c>
      <c r="AO9" t="s" s="4">
        <v>142</v>
      </c>
      <c r="AP9" t="s" s="4">
        <v>117</v>
      </c>
      <c r="AQ9" t="s" s="4">
        <v>161</v>
      </c>
      <c r="AR9" t="s" s="4">
        <v>162</v>
      </c>
      <c r="AS9" t="s" s="4">
        <v>117</v>
      </c>
      <c r="AT9" t="s" s="4">
        <v>143</v>
      </c>
      <c r="AU9" t="s" s="4">
        <v>144</v>
      </c>
      <c r="AV9" t="s" s="4">
        <v>145</v>
      </c>
      <c r="AW9" t="s" s="4">
        <v>146</v>
      </c>
    </row>
    <row r="10" ht="45.0" customHeight="true">
      <c r="A10" t="s" s="4">
        <v>163</v>
      </c>
      <c r="B10" t="s" s="4">
        <v>112</v>
      </c>
      <c r="C10" t="s" s="4">
        <v>113</v>
      </c>
      <c r="D10" t="s" s="4">
        <v>114</v>
      </c>
      <c r="E10" t="s" s="4">
        <v>164</v>
      </c>
      <c r="F10" t="s" s="4">
        <v>165</v>
      </c>
      <c r="G10" t="s" s="4">
        <v>166</v>
      </c>
      <c r="H10" t="s" s="4">
        <v>138</v>
      </c>
      <c r="I10" t="s" s="4">
        <v>117</v>
      </c>
      <c r="J10" t="s" s="4">
        <v>167</v>
      </c>
      <c r="K10" t="s" s="4">
        <v>168</v>
      </c>
      <c r="L10" t="s" s="4">
        <v>120</v>
      </c>
      <c r="M10" t="s" s="4">
        <v>121</v>
      </c>
      <c r="N10" t="s" s="4">
        <v>120</v>
      </c>
      <c r="O10" t="s" s="4">
        <v>169</v>
      </c>
      <c r="P10" t="s" s="4">
        <v>123</v>
      </c>
      <c r="Q10" t="s" s="4">
        <v>124</v>
      </c>
      <c r="R10" t="s" s="4">
        <v>170</v>
      </c>
      <c r="S10" t="s" s="4">
        <v>171</v>
      </c>
      <c r="T10" t="s" s="4">
        <v>172</v>
      </c>
      <c r="U10" t="s" s="4">
        <v>173</v>
      </c>
      <c r="V10" t="s" s="4">
        <v>129</v>
      </c>
      <c r="W10" t="s" s="4">
        <v>130</v>
      </c>
      <c r="X10" t="s" s="4">
        <v>174</v>
      </c>
      <c r="Y10" t="s" s="4">
        <v>6</v>
      </c>
      <c r="Z10" t="s" s="4">
        <v>132</v>
      </c>
      <c r="AA10" t="s" s="4">
        <v>133</v>
      </c>
      <c r="AB10" t="s" s="4">
        <v>132</v>
      </c>
      <c r="AC10" t="s" s="4">
        <v>134</v>
      </c>
      <c r="AD10" t="s" s="4">
        <v>123</v>
      </c>
      <c r="AE10" t="s" s="4">
        <v>175</v>
      </c>
      <c r="AF10" t="s" s="4">
        <v>120</v>
      </c>
      <c r="AG10" t="s" s="4">
        <v>120</v>
      </c>
      <c r="AH10" t="s" s="4">
        <v>120</v>
      </c>
      <c r="AI10" t="s" s="4">
        <v>136</v>
      </c>
      <c r="AJ10" t="s" s="4">
        <v>165</v>
      </c>
      <c r="AK10" t="s" s="4">
        <v>166</v>
      </c>
      <c r="AL10" t="s" s="4">
        <v>138</v>
      </c>
      <c r="AM10" t="s" s="4">
        <v>176</v>
      </c>
      <c r="AN10" t="s" s="4">
        <v>177</v>
      </c>
      <c r="AO10" t="s" s="4">
        <v>142</v>
      </c>
      <c r="AP10" t="s" s="4">
        <v>178</v>
      </c>
      <c r="AQ10" t="s" s="4">
        <v>176</v>
      </c>
      <c r="AR10" t="s" s="4">
        <v>177</v>
      </c>
      <c r="AS10" t="s" s="4">
        <v>117</v>
      </c>
      <c r="AT10" t="s" s="4">
        <v>143</v>
      </c>
      <c r="AU10" t="s" s="4">
        <v>144</v>
      </c>
      <c r="AV10" t="s" s="4">
        <v>145</v>
      </c>
      <c r="AW10" t="s" s="4">
        <v>146</v>
      </c>
    </row>
    <row r="11" ht="45.0" customHeight="true">
      <c r="A11" t="s" s="4">
        <v>179</v>
      </c>
      <c r="B11" t="s" s="4">
        <v>112</v>
      </c>
      <c r="C11" t="s" s="4">
        <v>113</v>
      </c>
      <c r="D11" t="s" s="4">
        <v>114</v>
      </c>
      <c r="E11" t="s" s="4">
        <v>115</v>
      </c>
      <c r="F11" t="s" s="4">
        <v>116</v>
      </c>
      <c r="G11" t="s" s="4">
        <v>116</v>
      </c>
      <c r="H11" t="s" s="4">
        <v>116</v>
      </c>
      <c r="I11" t="s" s="4">
        <v>117</v>
      </c>
      <c r="J11" t="s" s="4">
        <v>180</v>
      </c>
      <c r="K11" t="s" s="4">
        <v>181</v>
      </c>
      <c r="L11" t="s" s="4">
        <v>120</v>
      </c>
      <c r="M11" t="s" s="4">
        <v>121</v>
      </c>
      <c r="N11" t="s" s="4">
        <v>120</v>
      </c>
      <c r="O11" t="s" s="4">
        <v>182</v>
      </c>
      <c r="P11" t="s" s="4">
        <v>123</v>
      </c>
      <c r="Q11" t="s" s="4">
        <v>124</v>
      </c>
      <c r="R11" t="s" s="4">
        <v>183</v>
      </c>
      <c r="S11" t="s" s="4">
        <v>126</v>
      </c>
      <c r="T11" t="s" s="4">
        <v>184</v>
      </c>
      <c r="U11" t="s" s="4">
        <v>185</v>
      </c>
      <c r="V11" t="s" s="4">
        <v>129</v>
      </c>
      <c r="W11" t="s" s="4">
        <v>186</v>
      </c>
      <c r="X11" t="s" s="4">
        <v>187</v>
      </c>
      <c r="Y11" t="s" s="4">
        <v>188</v>
      </c>
      <c r="Z11" t="s" s="4">
        <v>189</v>
      </c>
      <c r="AA11" t="s" s="4">
        <v>190</v>
      </c>
      <c r="AB11" t="s" s="4">
        <v>191</v>
      </c>
      <c r="AC11" t="s" s="4">
        <v>134</v>
      </c>
      <c r="AD11" t="s" s="4">
        <v>123</v>
      </c>
      <c r="AE11" t="s" s="4">
        <v>192</v>
      </c>
      <c r="AF11" t="s" s="4">
        <v>120</v>
      </c>
      <c r="AG11" t="s" s="4">
        <v>120</v>
      </c>
      <c r="AH11" t="s" s="4">
        <v>120</v>
      </c>
      <c r="AI11" t="s" s="4">
        <v>136</v>
      </c>
      <c r="AJ11" t="s" s="4">
        <v>193</v>
      </c>
      <c r="AK11" t="s" s="4">
        <v>194</v>
      </c>
      <c r="AL11" t="s" s="4">
        <v>195</v>
      </c>
      <c r="AM11" t="s" s="4">
        <v>196</v>
      </c>
      <c r="AN11" t="s" s="4">
        <v>197</v>
      </c>
      <c r="AO11" t="s" s="4">
        <v>142</v>
      </c>
      <c r="AP11" t="s" s="4">
        <v>117</v>
      </c>
      <c r="AQ11" t="s" s="4">
        <v>196</v>
      </c>
      <c r="AR11" t="s" s="4">
        <v>197</v>
      </c>
      <c r="AS11" t="s" s="4">
        <v>117</v>
      </c>
      <c r="AT11" t="s" s="4">
        <v>143</v>
      </c>
      <c r="AU11" t="s" s="4">
        <v>144</v>
      </c>
      <c r="AV11" t="s" s="4">
        <v>145</v>
      </c>
      <c r="AW11" t="s" s="4">
        <v>146</v>
      </c>
    </row>
    <row r="12" ht="45.0" customHeight="true">
      <c r="A12" t="s" s="4">
        <v>198</v>
      </c>
      <c r="B12" t="s" s="4">
        <v>112</v>
      </c>
      <c r="C12" t="s" s="4">
        <v>113</v>
      </c>
      <c r="D12" t="s" s="4">
        <v>114</v>
      </c>
      <c r="E12" t="s" s="4">
        <v>115</v>
      </c>
      <c r="F12" t="s" s="4">
        <v>116</v>
      </c>
      <c r="G12" t="s" s="4">
        <v>116</v>
      </c>
      <c r="H12" t="s" s="4">
        <v>116</v>
      </c>
      <c r="I12" t="s" s="4">
        <v>117</v>
      </c>
      <c r="J12" t="s" s="4">
        <v>199</v>
      </c>
      <c r="K12" t="s" s="4">
        <v>200</v>
      </c>
      <c r="L12" t="s" s="4">
        <v>120</v>
      </c>
      <c r="M12" t="s" s="4">
        <v>121</v>
      </c>
      <c r="N12" t="s" s="4">
        <v>120</v>
      </c>
      <c r="O12" t="s" s="4">
        <v>201</v>
      </c>
      <c r="P12" t="s" s="4">
        <v>123</v>
      </c>
      <c r="Q12" t="s" s="4">
        <v>124</v>
      </c>
      <c r="R12" t="s" s="4">
        <v>202</v>
      </c>
      <c r="S12" t="s" s="4">
        <v>126</v>
      </c>
      <c r="T12" t="s" s="4">
        <v>203</v>
      </c>
      <c r="U12" t="s" s="4">
        <v>204</v>
      </c>
      <c r="V12" t="s" s="4">
        <v>205</v>
      </c>
      <c r="W12" t="s" s="4">
        <v>130</v>
      </c>
      <c r="X12" t="s" s="4">
        <v>206</v>
      </c>
      <c r="Y12" t="s" s="4">
        <v>6</v>
      </c>
      <c r="Z12" t="s" s="4">
        <v>191</v>
      </c>
      <c r="AA12" t="s" s="4">
        <v>190</v>
      </c>
      <c r="AB12" t="s" s="4">
        <v>191</v>
      </c>
      <c r="AC12" t="s" s="4">
        <v>134</v>
      </c>
      <c r="AD12" t="s" s="4">
        <v>123</v>
      </c>
      <c r="AE12" t="s" s="4">
        <v>207</v>
      </c>
      <c r="AF12" t="s" s="4">
        <v>120</v>
      </c>
      <c r="AG12" t="s" s="4">
        <v>120</v>
      </c>
      <c r="AH12" t="s" s="4">
        <v>120</v>
      </c>
      <c r="AI12" t="s" s="4">
        <v>136</v>
      </c>
      <c r="AJ12" t="s" s="4">
        <v>208</v>
      </c>
      <c r="AK12" t="s" s="4">
        <v>209</v>
      </c>
      <c r="AL12" t="s" s="4">
        <v>210</v>
      </c>
      <c r="AM12" t="s" s="4">
        <v>211</v>
      </c>
      <c r="AN12" t="s" s="4">
        <v>212</v>
      </c>
      <c r="AO12" t="s" s="4">
        <v>142</v>
      </c>
      <c r="AP12" t="s" s="4">
        <v>117</v>
      </c>
      <c r="AQ12" t="s" s="4">
        <v>211</v>
      </c>
      <c r="AR12" t="s" s="4">
        <v>212</v>
      </c>
      <c r="AS12" t="s" s="4">
        <v>117</v>
      </c>
      <c r="AT12" t="s" s="4">
        <v>143</v>
      </c>
      <c r="AU12" t="s" s="4">
        <v>144</v>
      </c>
      <c r="AV12" t="s" s="4">
        <v>145</v>
      </c>
      <c r="AW12" t="s" s="4">
        <v>146</v>
      </c>
    </row>
    <row r="13" ht="45.0" customHeight="true">
      <c r="A13" t="s" s="4">
        <v>213</v>
      </c>
      <c r="B13" t="s" s="4">
        <v>112</v>
      </c>
      <c r="C13" t="s" s="4">
        <v>113</v>
      </c>
      <c r="D13" t="s" s="4">
        <v>114</v>
      </c>
      <c r="E13" t="s" s="4">
        <v>115</v>
      </c>
      <c r="F13" t="s" s="4">
        <v>116</v>
      </c>
      <c r="G13" t="s" s="4">
        <v>116</v>
      </c>
      <c r="H13" t="s" s="4">
        <v>116</v>
      </c>
      <c r="I13" t="s" s="4">
        <v>117</v>
      </c>
      <c r="J13" t="s" s="4">
        <v>214</v>
      </c>
      <c r="K13" t="s" s="4">
        <v>215</v>
      </c>
      <c r="L13" t="s" s="4">
        <v>120</v>
      </c>
      <c r="M13" t="s" s="4">
        <v>121</v>
      </c>
      <c r="N13" t="s" s="4">
        <v>120</v>
      </c>
      <c r="O13" t="s" s="4">
        <v>216</v>
      </c>
      <c r="P13" t="s" s="4">
        <v>217</v>
      </c>
      <c r="Q13" t="s" s="4">
        <v>124</v>
      </c>
      <c r="R13" t="s" s="4">
        <v>218</v>
      </c>
      <c r="S13" t="s" s="4">
        <v>126</v>
      </c>
      <c r="T13" t="s" s="4">
        <v>219</v>
      </c>
      <c r="U13" t="s" s="4">
        <v>220</v>
      </c>
      <c r="V13" t="s" s="4">
        <v>221</v>
      </c>
      <c r="W13" t="s" s="4">
        <v>130</v>
      </c>
      <c r="X13" t="s" s="4">
        <v>222</v>
      </c>
      <c r="Y13" t="s" s="4">
        <v>6</v>
      </c>
      <c r="Z13" t="s" s="4">
        <v>223</v>
      </c>
      <c r="AA13" t="s" s="4">
        <v>13</v>
      </c>
      <c r="AB13" t="s" s="4">
        <v>223</v>
      </c>
      <c r="AC13" t="s" s="4">
        <v>8</v>
      </c>
      <c r="AD13" t="s" s="4">
        <v>217</v>
      </c>
      <c r="AE13" t="s" s="4">
        <v>224</v>
      </c>
      <c r="AF13" t="s" s="4">
        <v>120</v>
      </c>
      <c r="AG13" t="s" s="4">
        <v>120</v>
      </c>
      <c r="AH13" t="s" s="4">
        <v>120</v>
      </c>
      <c r="AI13" t="s" s="4">
        <v>136</v>
      </c>
      <c r="AJ13" t="s" s="4">
        <v>225</v>
      </c>
      <c r="AK13" t="s" s="4">
        <v>226</v>
      </c>
      <c r="AL13" t="s" s="4">
        <v>227</v>
      </c>
      <c r="AM13" t="s" s="4">
        <v>228</v>
      </c>
      <c r="AN13" t="s" s="4">
        <v>229</v>
      </c>
      <c r="AO13" t="s" s="4">
        <v>230</v>
      </c>
      <c r="AP13" t="s" s="4">
        <v>231</v>
      </c>
      <c r="AQ13" t="s" s="4">
        <v>228</v>
      </c>
      <c r="AR13" t="s" s="4">
        <v>229</v>
      </c>
      <c r="AS13" t="s" s="4">
        <v>117</v>
      </c>
      <c r="AT13" t="s" s="4">
        <v>143</v>
      </c>
      <c r="AU13" t="s" s="4">
        <v>144</v>
      </c>
      <c r="AV13" t="s" s="4">
        <v>145</v>
      </c>
      <c r="AW13" t="s" s="4">
        <v>146</v>
      </c>
    </row>
    <row r="14" ht="45.0" customHeight="true">
      <c r="A14" t="s" s="4">
        <v>232</v>
      </c>
      <c r="B14" t="s" s="4">
        <v>112</v>
      </c>
      <c r="C14" t="s" s="4">
        <v>113</v>
      </c>
      <c r="D14" t="s" s="4">
        <v>114</v>
      </c>
      <c r="E14" t="s" s="4">
        <v>115</v>
      </c>
      <c r="F14" t="s" s="4">
        <v>116</v>
      </c>
      <c r="G14" t="s" s="4">
        <v>116</v>
      </c>
      <c r="H14" t="s" s="4">
        <v>116</v>
      </c>
      <c r="I14" t="s" s="4">
        <v>117</v>
      </c>
      <c r="J14" t="s" s="4">
        <v>233</v>
      </c>
      <c r="K14" t="s" s="4">
        <v>234</v>
      </c>
      <c r="L14" t="s" s="4">
        <v>120</v>
      </c>
      <c r="M14" t="s" s="4">
        <v>121</v>
      </c>
      <c r="N14" t="s" s="4">
        <v>120</v>
      </c>
      <c r="O14" t="s" s="4">
        <v>235</v>
      </c>
      <c r="P14" t="s" s="4">
        <v>123</v>
      </c>
      <c r="Q14" t="s" s="4">
        <v>124</v>
      </c>
      <c r="R14" t="s" s="4">
        <v>236</v>
      </c>
      <c r="S14" t="s" s="4">
        <v>126</v>
      </c>
      <c r="T14" t="s" s="4">
        <v>237</v>
      </c>
      <c r="U14" t="s" s="4">
        <v>238</v>
      </c>
      <c r="V14" t="s" s="4">
        <v>129</v>
      </c>
      <c r="W14" t="s" s="4">
        <v>130</v>
      </c>
      <c r="X14" t="s" s="4">
        <v>239</v>
      </c>
      <c r="Y14" t="s" s="4">
        <v>6</v>
      </c>
      <c r="Z14" t="s" s="4">
        <v>132</v>
      </c>
      <c r="AA14" t="s" s="4">
        <v>133</v>
      </c>
      <c r="AB14" t="s" s="4">
        <v>132</v>
      </c>
      <c r="AC14" t="s" s="4">
        <v>134</v>
      </c>
      <c r="AD14" t="s" s="4">
        <v>123</v>
      </c>
      <c r="AE14" t="s" s="4">
        <v>240</v>
      </c>
      <c r="AF14" t="s" s="4">
        <v>120</v>
      </c>
      <c r="AG14" t="s" s="4">
        <v>120</v>
      </c>
      <c r="AH14" t="s" s="4">
        <v>120</v>
      </c>
      <c r="AI14" t="s" s="4">
        <v>136</v>
      </c>
      <c r="AJ14" t="s" s="4">
        <v>241</v>
      </c>
      <c r="AK14" t="s" s="4">
        <v>242</v>
      </c>
      <c r="AL14" t="s" s="4">
        <v>243</v>
      </c>
      <c r="AM14" t="s" s="4">
        <v>244</v>
      </c>
      <c r="AN14" t="s" s="4">
        <v>245</v>
      </c>
      <c r="AO14" t="s" s="4">
        <v>142</v>
      </c>
      <c r="AP14" t="s" s="4">
        <v>117</v>
      </c>
      <c r="AQ14" t="s" s="4">
        <v>244</v>
      </c>
      <c r="AR14" t="s" s="4">
        <v>245</v>
      </c>
      <c r="AS14" t="s" s="4">
        <v>117</v>
      </c>
      <c r="AT14" t="s" s="4">
        <v>143</v>
      </c>
      <c r="AU14" t="s" s="4">
        <v>144</v>
      </c>
      <c r="AV14" t="s" s="4">
        <v>145</v>
      </c>
      <c r="AW14" t="s" s="4">
        <v>146</v>
      </c>
    </row>
    <row r="15" ht="45.0" customHeight="true">
      <c r="A15" t="s" s="4">
        <v>246</v>
      </c>
      <c r="B15" t="s" s="4">
        <v>112</v>
      </c>
      <c r="C15" t="s" s="4">
        <v>113</v>
      </c>
      <c r="D15" t="s" s="4">
        <v>114</v>
      </c>
      <c r="E15" t="s" s="4">
        <v>115</v>
      </c>
      <c r="F15" t="s" s="4">
        <v>116</v>
      </c>
      <c r="G15" t="s" s="4">
        <v>116</v>
      </c>
      <c r="H15" t="s" s="4">
        <v>116</v>
      </c>
      <c r="I15" t="s" s="4">
        <v>117</v>
      </c>
      <c r="J15" t="s" s="4">
        <v>247</v>
      </c>
      <c r="K15" t="s" s="4">
        <v>248</v>
      </c>
      <c r="L15" t="s" s="4">
        <v>120</v>
      </c>
      <c r="M15" t="s" s="4">
        <v>121</v>
      </c>
      <c r="N15" t="s" s="4">
        <v>120</v>
      </c>
      <c r="O15" t="s" s="4">
        <v>249</v>
      </c>
      <c r="P15" t="s" s="4">
        <v>123</v>
      </c>
      <c r="Q15" t="s" s="4">
        <v>124</v>
      </c>
      <c r="R15" t="s" s="4">
        <v>250</v>
      </c>
      <c r="S15" t="s" s="4">
        <v>126</v>
      </c>
      <c r="T15" t="s" s="4">
        <v>251</v>
      </c>
      <c r="U15" t="s" s="4">
        <v>129</v>
      </c>
      <c r="V15" t="s" s="4">
        <v>129</v>
      </c>
      <c r="W15" t="s" s="4">
        <v>130</v>
      </c>
      <c r="X15" t="s" s="4">
        <v>154</v>
      </c>
      <c r="Y15" t="s" s="4">
        <v>6</v>
      </c>
      <c r="Z15" t="s" s="4">
        <v>252</v>
      </c>
      <c r="AA15" t="s" s="4">
        <v>253</v>
      </c>
      <c r="AB15" t="s" s="4">
        <v>252</v>
      </c>
      <c r="AC15" t="s" s="4">
        <v>134</v>
      </c>
      <c r="AD15" t="s" s="4">
        <v>123</v>
      </c>
      <c r="AE15" t="s" s="4">
        <v>254</v>
      </c>
      <c r="AF15" t="s" s="4">
        <v>120</v>
      </c>
      <c r="AG15" t="s" s="4">
        <v>120</v>
      </c>
      <c r="AH15" t="s" s="4">
        <v>120</v>
      </c>
      <c r="AI15" t="s" s="4">
        <v>136</v>
      </c>
      <c r="AJ15" t="s" s="4">
        <v>255</v>
      </c>
      <c r="AK15" t="s" s="4">
        <v>256</v>
      </c>
      <c r="AL15" t="s" s="4">
        <v>256</v>
      </c>
      <c r="AM15" t="s" s="4">
        <v>257</v>
      </c>
      <c r="AN15" t="s" s="4">
        <v>258</v>
      </c>
      <c r="AO15" t="s" s="4">
        <v>142</v>
      </c>
      <c r="AP15" t="s" s="4">
        <v>117</v>
      </c>
      <c r="AQ15" t="s" s="4">
        <v>257</v>
      </c>
      <c r="AR15" t="s" s="4">
        <v>258</v>
      </c>
      <c r="AS15" t="s" s="4">
        <v>117</v>
      </c>
      <c r="AT15" t="s" s="4">
        <v>143</v>
      </c>
      <c r="AU15" t="s" s="4">
        <v>144</v>
      </c>
      <c r="AV15" t="s" s="4">
        <v>145</v>
      </c>
      <c r="AW15" t="s" s="4">
        <v>146</v>
      </c>
    </row>
    <row r="16" ht="45.0" customHeight="true">
      <c r="A16" t="s" s="4">
        <v>259</v>
      </c>
      <c r="B16" t="s" s="4">
        <v>112</v>
      </c>
      <c r="C16" t="s" s="4">
        <v>113</v>
      </c>
      <c r="D16" t="s" s="4">
        <v>114</v>
      </c>
      <c r="E16" t="s" s="4">
        <v>115</v>
      </c>
      <c r="F16" t="s" s="4">
        <v>116</v>
      </c>
      <c r="G16" t="s" s="4">
        <v>116</v>
      </c>
      <c r="H16" t="s" s="4">
        <v>116</v>
      </c>
      <c r="I16" t="s" s="4">
        <v>117</v>
      </c>
      <c r="J16" t="s" s="4">
        <v>260</v>
      </c>
      <c r="K16" t="s" s="4">
        <v>261</v>
      </c>
      <c r="L16" t="s" s="4">
        <v>120</v>
      </c>
      <c r="M16" t="s" s="4">
        <v>121</v>
      </c>
      <c r="N16" t="s" s="4">
        <v>120</v>
      </c>
      <c r="O16" t="s" s="4">
        <v>262</v>
      </c>
      <c r="P16" t="s" s="4">
        <v>123</v>
      </c>
      <c r="Q16" t="s" s="4">
        <v>124</v>
      </c>
      <c r="R16" t="s" s="4">
        <v>263</v>
      </c>
      <c r="S16" t="s" s="4">
        <v>126</v>
      </c>
      <c r="T16" t="s" s="4">
        <v>264</v>
      </c>
      <c r="U16" t="s" s="4">
        <v>129</v>
      </c>
      <c r="V16" t="s" s="4">
        <v>129</v>
      </c>
      <c r="W16" t="s" s="4">
        <v>130</v>
      </c>
      <c r="X16" t="s" s="4">
        <v>265</v>
      </c>
      <c r="Y16" t="s" s="4">
        <v>6</v>
      </c>
      <c r="Z16" t="s" s="4">
        <v>266</v>
      </c>
      <c r="AA16" t="s" s="4">
        <v>267</v>
      </c>
      <c r="AB16" t="s" s="4">
        <v>266</v>
      </c>
      <c r="AC16" t="s" s="4">
        <v>134</v>
      </c>
      <c r="AD16" t="s" s="4">
        <v>123</v>
      </c>
      <c r="AE16" t="s" s="4">
        <v>268</v>
      </c>
      <c r="AF16" t="s" s="4">
        <v>120</v>
      </c>
      <c r="AG16" t="s" s="4">
        <v>120</v>
      </c>
      <c r="AH16" t="s" s="4">
        <v>120</v>
      </c>
      <c r="AI16" t="s" s="4">
        <v>136</v>
      </c>
      <c r="AJ16" t="s" s="4">
        <v>269</v>
      </c>
      <c r="AK16" t="s" s="4">
        <v>270</v>
      </c>
      <c r="AL16" t="s" s="4">
        <v>271</v>
      </c>
      <c r="AM16" t="s" s="4">
        <v>272</v>
      </c>
      <c r="AN16" t="s" s="4">
        <v>273</v>
      </c>
      <c r="AO16" t="s" s="4">
        <v>142</v>
      </c>
      <c r="AP16" t="s" s="4">
        <v>117</v>
      </c>
      <c r="AQ16" t="s" s="4">
        <v>272</v>
      </c>
      <c r="AR16" t="s" s="4">
        <v>273</v>
      </c>
      <c r="AS16" t="s" s="4">
        <v>117</v>
      </c>
      <c r="AT16" t="s" s="4">
        <v>143</v>
      </c>
      <c r="AU16" t="s" s="4">
        <v>144</v>
      </c>
      <c r="AV16" t="s" s="4">
        <v>145</v>
      </c>
      <c r="AW16" t="s" s="4">
        <v>146</v>
      </c>
    </row>
    <row r="17" ht="45.0" customHeight="true">
      <c r="A17" t="s" s="4">
        <v>274</v>
      </c>
      <c r="B17" t="s" s="4">
        <v>112</v>
      </c>
      <c r="C17" t="s" s="4">
        <v>113</v>
      </c>
      <c r="D17" t="s" s="4">
        <v>114</v>
      </c>
      <c r="E17" t="s" s="4">
        <v>115</v>
      </c>
      <c r="F17" t="s" s="4">
        <v>116</v>
      </c>
      <c r="G17" t="s" s="4">
        <v>116</v>
      </c>
      <c r="H17" t="s" s="4">
        <v>116</v>
      </c>
      <c r="I17" t="s" s="4">
        <v>117</v>
      </c>
      <c r="J17" t="s" s="4">
        <v>275</v>
      </c>
      <c r="K17" t="s" s="4">
        <v>276</v>
      </c>
      <c r="L17" t="s" s="4">
        <v>120</v>
      </c>
      <c r="M17" t="s" s="4">
        <v>121</v>
      </c>
      <c r="N17" t="s" s="4">
        <v>120</v>
      </c>
      <c r="O17" t="s" s="4">
        <v>277</v>
      </c>
      <c r="P17" t="s" s="4">
        <v>123</v>
      </c>
      <c r="Q17" t="s" s="4">
        <v>124</v>
      </c>
      <c r="R17" t="s" s="4">
        <v>278</v>
      </c>
      <c r="S17" t="s" s="4">
        <v>126</v>
      </c>
      <c r="T17" t="s" s="4">
        <v>279</v>
      </c>
      <c r="U17" t="s" s="4">
        <v>11</v>
      </c>
      <c r="V17" t="s" s="4">
        <v>129</v>
      </c>
      <c r="W17" t="s" s="4">
        <v>130</v>
      </c>
      <c r="X17" t="s" s="4">
        <v>154</v>
      </c>
      <c r="Y17" t="s" s="4">
        <v>6</v>
      </c>
      <c r="Z17" t="s" s="4">
        <v>280</v>
      </c>
      <c r="AA17" t="s" s="4">
        <v>281</v>
      </c>
      <c r="AB17" t="s" s="4">
        <v>280</v>
      </c>
      <c r="AC17" t="s" s="4">
        <v>134</v>
      </c>
      <c r="AD17" t="s" s="4">
        <v>123</v>
      </c>
      <c r="AE17" t="s" s="4">
        <v>282</v>
      </c>
      <c r="AF17" t="s" s="4">
        <v>120</v>
      </c>
      <c r="AG17" t="s" s="4">
        <v>120</v>
      </c>
      <c r="AH17" t="s" s="4">
        <v>120</v>
      </c>
      <c r="AI17" t="s" s="4">
        <v>136</v>
      </c>
      <c r="AJ17" t="s" s="4">
        <v>283</v>
      </c>
      <c r="AK17" t="s" s="4">
        <v>284</v>
      </c>
      <c r="AL17" t="s" s="4">
        <v>138</v>
      </c>
      <c r="AM17" t="s" s="4">
        <v>285</v>
      </c>
      <c r="AN17" t="s" s="4">
        <v>286</v>
      </c>
      <c r="AO17" t="s" s="4">
        <v>142</v>
      </c>
      <c r="AP17" t="s" s="4">
        <v>117</v>
      </c>
      <c r="AQ17" t="s" s="4">
        <v>285</v>
      </c>
      <c r="AR17" t="s" s="4">
        <v>286</v>
      </c>
      <c r="AS17" t="s" s="4">
        <v>117</v>
      </c>
      <c r="AT17" t="s" s="4">
        <v>143</v>
      </c>
      <c r="AU17" t="s" s="4">
        <v>144</v>
      </c>
      <c r="AV17" t="s" s="4">
        <v>145</v>
      </c>
      <c r="AW17" t="s" s="4">
        <v>146</v>
      </c>
    </row>
    <row r="18" ht="45.0" customHeight="true">
      <c r="A18" t="s" s="4">
        <v>287</v>
      </c>
      <c r="B18" t="s" s="4">
        <v>112</v>
      </c>
      <c r="C18" t="s" s="4">
        <v>113</v>
      </c>
      <c r="D18" t="s" s="4">
        <v>114</v>
      </c>
      <c r="E18" t="s" s="4">
        <v>164</v>
      </c>
      <c r="F18" t="s" s="4">
        <v>288</v>
      </c>
      <c r="G18" t="s" s="4">
        <v>256</v>
      </c>
      <c r="H18" t="s" s="4">
        <v>289</v>
      </c>
      <c r="I18" t="s" s="4">
        <v>117</v>
      </c>
      <c r="J18" t="s" s="4">
        <v>290</v>
      </c>
      <c r="K18" t="s" s="4">
        <v>291</v>
      </c>
      <c r="L18" t="s" s="4">
        <v>120</v>
      </c>
      <c r="M18" t="s" s="4">
        <v>121</v>
      </c>
      <c r="N18" t="s" s="4">
        <v>120</v>
      </c>
      <c r="O18" t="s" s="4">
        <v>292</v>
      </c>
      <c r="P18" t="s" s="4">
        <v>123</v>
      </c>
      <c r="Q18" t="s" s="4">
        <v>124</v>
      </c>
      <c r="R18" t="s" s="4">
        <v>293</v>
      </c>
      <c r="S18" t="s" s="4">
        <v>126</v>
      </c>
      <c r="T18" t="s" s="4">
        <v>152</v>
      </c>
      <c r="U18" t="s" s="4">
        <v>188</v>
      </c>
      <c r="V18" t="s" s="4">
        <v>129</v>
      </c>
      <c r="W18" t="s" s="4">
        <v>130</v>
      </c>
      <c r="X18" t="s" s="4">
        <v>294</v>
      </c>
      <c r="Y18" t="s" s="4">
        <v>6</v>
      </c>
      <c r="Z18" t="s" s="4">
        <v>295</v>
      </c>
      <c r="AA18" t="s" s="4">
        <v>296</v>
      </c>
      <c r="AB18" t="s" s="4">
        <v>295</v>
      </c>
      <c r="AC18" t="s" s="4">
        <v>134</v>
      </c>
      <c r="AD18" t="s" s="4">
        <v>123</v>
      </c>
      <c r="AE18" t="s" s="4">
        <v>297</v>
      </c>
      <c r="AF18" t="s" s="4">
        <v>120</v>
      </c>
      <c r="AG18" t="s" s="4">
        <v>120</v>
      </c>
      <c r="AH18" t="s" s="4">
        <v>120</v>
      </c>
      <c r="AI18" t="s" s="4">
        <v>136</v>
      </c>
      <c r="AJ18" t="s" s="4">
        <v>288</v>
      </c>
      <c r="AK18" t="s" s="4">
        <v>256</v>
      </c>
      <c r="AL18" t="s" s="4">
        <v>289</v>
      </c>
      <c r="AM18" t="s" s="4">
        <v>298</v>
      </c>
      <c r="AN18" t="s" s="4">
        <v>299</v>
      </c>
      <c r="AO18" t="s" s="4">
        <v>142</v>
      </c>
      <c r="AP18" t="s" s="4">
        <v>117</v>
      </c>
      <c r="AQ18" t="s" s="4">
        <v>298</v>
      </c>
      <c r="AR18" t="s" s="4">
        <v>299</v>
      </c>
      <c r="AS18" t="s" s="4">
        <v>117</v>
      </c>
      <c r="AT18" t="s" s="4">
        <v>143</v>
      </c>
      <c r="AU18" t="s" s="4">
        <v>144</v>
      </c>
      <c r="AV18" t="s" s="4">
        <v>145</v>
      </c>
      <c r="AW18" t="s" s="4">
        <v>146</v>
      </c>
    </row>
    <row r="19" ht="45.0" customHeight="true">
      <c r="A19" t="s" s="4">
        <v>300</v>
      </c>
      <c r="B19" t="s" s="4">
        <v>112</v>
      </c>
      <c r="C19" t="s" s="4">
        <v>113</v>
      </c>
      <c r="D19" t="s" s="4">
        <v>114</v>
      </c>
      <c r="E19" t="s" s="4">
        <v>115</v>
      </c>
      <c r="F19" t="s" s="4">
        <v>116</v>
      </c>
      <c r="G19" t="s" s="4">
        <v>116</v>
      </c>
      <c r="H19" t="s" s="4">
        <v>116</v>
      </c>
      <c r="I19" t="s" s="4">
        <v>117</v>
      </c>
      <c r="J19" t="s" s="4">
        <v>301</v>
      </c>
      <c r="K19" t="s" s="4">
        <v>302</v>
      </c>
      <c r="L19" t="s" s="4">
        <v>120</v>
      </c>
      <c r="M19" t="s" s="4">
        <v>121</v>
      </c>
      <c r="N19" t="s" s="4">
        <v>120</v>
      </c>
      <c r="O19" t="s" s="4">
        <v>303</v>
      </c>
      <c r="P19" t="s" s="4">
        <v>123</v>
      </c>
      <c r="Q19" t="s" s="4">
        <v>124</v>
      </c>
      <c r="R19" t="s" s="4">
        <v>304</v>
      </c>
      <c r="S19" t="s" s="4">
        <v>171</v>
      </c>
      <c r="T19" t="s" s="4">
        <v>305</v>
      </c>
      <c r="U19" t="s" s="4">
        <v>306</v>
      </c>
      <c r="V19" t="s" s="4">
        <v>129</v>
      </c>
      <c r="W19" t="s" s="4">
        <v>130</v>
      </c>
      <c r="X19" t="s" s="4">
        <v>154</v>
      </c>
      <c r="Y19" t="s" s="4">
        <v>6</v>
      </c>
      <c r="Z19" t="s" s="4">
        <v>191</v>
      </c>
      <c r="AA19" t="s" s="4">
        <v>190</v>
      </c>
      <c r="AB19" t="s" s="4">
        <v>191</v>
      </c>
      <c r="AC19" t="s" s="4">
        <v>134</v>
      </c>
      <c r="AD19" t="s" s="4">
        <v>123</v>
      </c>
      <c r="AE19" t="s" s="4">
        <v>307</v>
      </c>
      <c r="AF19" t="s" s="4">
        <v>120</v>
      </c>
      <c r="AG19" t="s" s="4">
        <v>120</v>
      </c>
      <c r="AH19" t="s" s="4">
        <v>120</v>
      </c>
      <c r="AI19" t="s" s="4">
        <v>136</v>
      </c>
      <c r="AJ19" t="s" s="4">
        <v>308</v>
      </c>
      <c r="AK19" t="s" s="4">
        <v>243</v>
      </c>
      <c r="AL19" t="s" s="4">
        <v>243</v>
      </c>
      <c r="AM19" t="s" s="4">
        <v>309</v>
      </c>
      <c r="AN19" t="s" s="4">
        <v>310</v>
      </c>
      <c r="AO19" t="s" s="4">
        <v>142</v>
      </c>
      <c r="AP19" t="s" s="4">
        <v>117</v>
      </c>
      <c r="AQ19" t="s" s="4">
        <v>309</v>
      </c>
      <c r="AR19" t="s" s="4">
        <v>310</v>
      </c>
      <c r="AS19" t="s" s="4">
        <v>117</v>
      </c>
      <c r="AT19" t="s" s="4">
        <v>143</v>
      </c>
      <c r="AU19" t="s" s="4">
        <v>144</v>
      </c>
      <c r="AV19" t="s" s="4">
        <v>145</v>
      </c>
      <c r="AW19" t="s" s="4">
        <v>146</v>
      </c>
    </row>
    <row r="20" ht="45.0" customHeight="true">
      <c r="A20" t="s" s="4">
        <v>311</v>
      </c>
      <c r="B20" t="s" s="4">
        <v>112</v>
      </c>
      <c r="C20" t="s" s="4">
        <v>113</v>
      </c>
      <c r="D20" t="s" s="4">
        <v>114</v>
      </c>
      <c r="E20" t="s" s="4">
        <v>164</v>
      </c>
      <c r="F20" t="s" s="4">
        <v>312</v>
      </c>
      <c r="G20" t="s" s="4">
        <v>313</v>
      </c>
      <c r="H20" t="s" s="4">
        <v>314</v>
      </c>
      <c r="I20" t="s" s="4">
        <v>117</v>
      </c>
      <c r="J20" t="s" s="4">
        <v>315</v>
      </c>
      <c r="K20" t="s" s="4">
        <v>316</v>
      </c>
      <c r="L20" t="s" s="4">
        <v>120</v>
      </c>
      <c r="M20" t="s" s="4">
        <v>121</v>
      </c>
      <c r="N20" t="s" s="4">
        <v>120</v>
      </c>
      <c r="O20" t="s" s="4">
        <v>317</v>
      </c>
      <c r="P20" t="s" s="4">
        <v>318</v>
      </c>
      <c r="Q20" t="s" s="4">
        <v>124</v>
      </c>
      <c r="R20" t="s" s="4">
        <v>319</v>
      </c>
      <c r="S20" t="s" s="4">
        <v>126</v>
      </c>
      <c r="T20" t="s" s="4">
        <v>320</v>
      </c>
      <c r="U20" t="s" s="4">
        <v>10</v>
      </c>
      <c r="V20" t="s" s="4">
        <v>129</v>
      </c>
      <c r="W20" t="s" s="4">
        <v>130</v>
      </c>
      <c r="X20" t="s" s="4">
        <v>321</v>
      </c>
      <c r="Y20" t="s" s="4">
        <v>6</v>
      </c>
      <c r="Z20" t="s" s="4">
        <v>322</v>
      </c>
      <c r="AA20" t="s" s="4">
        <v>323</v>
      </c>
      <c r="AB20" t="s" s="4">
        <v>322</v>
      </c>
      <c r="AC20" t="s" s="4">
        <v>324</v>
      </c>
      <c r="AD20" t="s" s="4">
        <v>318</v>
      </c>
      <c r="AE20" t="s" s="4">
        <v>325</v>
      </c>
      <c r="AF20" t="s" s="4">
        <v>120</v>
      </c>
      <c r="AG20" t="s" s="4">
        <v>120</v>
      </c>
      <c r="AH20" t="s" s="4">
        <v>120</v>
      </c>
      <c r="AI20" t="s" s="4">
        <v>136</v>
      </c>
      <c r="AJ20" t="s" s="4">
        <v>312</v>
      </c>
      <c r="AK20" t="s" s="4">
        <v>313</v>
      </c>
      <c r="AL20" t="s" s="4">
        <v>314</v>
      </c>
      <c r="AM20" t="s" s="4">
        <v>326</v>
      </c>
      <c r="AN20" t="s" s="4">
        <v>327</v>
      </c>
      <c r="AO20" t="s" s="4">
        <v>230</v>
      </c>
      <c r="AP20" t="s" s="4">
        <v>117</v>
      </c>
      <c r="AQ20" t="s" s="4">
        <v>326</v>
      </c>
      <c r="AR20" t="s" s="4">
        <v>327</v>
      </c>
      <c r="AS20" t="s" s="4">
        <v>117</v>
      </c>
      <c r="AT20" t="s" s="4">
        <v>143</v>
      </c>
      <c r="AU20" t="s" s="4">
        <v>144</v>
      </c>
      <c r="AV20" t="s" s="4">
        <v>145</v>
      </c>
      <c r="AW20" t="s" s="4">
        <v>146</v>
      </c>
    </row>
    <row r="21" ht="45.0" customHeight="true">
      <c r="A21" t="s" s="4">
        <v>328</v>
      </c>
      <c r="B21" t="s" s="4">
        <v>112</v>
      </c>
      <c r="C21" t="s" s="4">
        <v>113</v>
      </c>
      <c r="D21" t="s" s="4">
        <v>114</v>
      </c>
      <c r="E21" t="s" s="4">
        <v>115</v>
      </c>
      <c r="F21" t="s" s="4">
        <v>116</v>
      </c>
      <c r="G21" t="s" s="4">
        <v>116</v>
      </c>
      <c r="H21" t="s" s="4">
        <v>116</v>
      </c>
      <c r="I21" t="s" s="4">
        <v>117</v>
      </c>
      <c r="J21" t="s" s="4">
        <v>329</v>
      </c>
      <c r="K21" t="s" s="4">
        <v>330</v>
      </c>
      <c r="L21" t="s" s="4">
        <v>120</v>
      </c>
      <c r="M21" t="s" s="4">
        <v>121</v>
      </c>
      <c r="N21" t="s" s="4">
        <v>120</v>
      </c>
      <c r="O21" t="s" s="4">
        <v>331</v>
      </c>
      <c r="P21" t="s" s="4">
        <v>123</v>
      </c>
      <c r="Q21" t="s" s="4">
        <v>124</v>
      </c>
      <c r="R21" t="s" s="4">
        <v>332</v>
      </c>
      <c r="S21" t="s" s="4">
        <v>333</v>
      </c>
      <c r="T21" t="s" s="4">
        <v>334</v>
      </c>
      <c r="U21" t="s" s="4">
        <v>335</v>
      </c>
      <c r="V21" t="s" s="4">
        <v>129</v>
      </c>
      <c r="W21" t="s" s="4">
        <v>336</v>
      </c>
      <c r="X21" t="s" s="4">
        <v>337</v>
      </c>
      <c r="Y21" t="s" s="4">
        <v>6</v>
      </c>
      <c r="Z21" t="s" s="4">
        <v>132</v>
      </c>
      <c r="AA21" t="s" s="4">
        <v>133</v>
      </c>
      <c r="AB21" t="s" s="4">
        <v>132</v>
      </c>
      <c r="AC21" t="s" s="4">
        <v>134</v>
      </c>
      <c r="AD21" t="s" s="4">
        <v>123</v>
      </c>
      <c r="AE21" t="s" s="4">
        <v>338</v>
      </c>
      <c r="AF21" t="s" s="4">
        <v>120</v>
      </c>
      <c r="AG21" t="s" s="4">
        <v>120</v>
      </c>
      <c r="AH21" t="s" s="4">
        <v>120</v>
      </c>
      <c r="AI21" t="s" s="4">
        <v>136</v>
      </c>
      <c r="AJ21" t="s" s="4">
        <v>339</v>
      </c>
      <c r="AK21" t="s" s="4">
        <v>340</v>
      </c>
      <c r="AL21" t="s" s="4">
        <v>341</v>
      </c>
      <c r="AM21" t="s" s="4">
        <v>342</v>
      </c>
      <c r="AN21" t="s" s="4">
        <v>343</v>
      </c>
      <c r="AO21" t="s" s="4">
        <v>142</v>
      </c>
      <c r="AP21" t="s" s="4">
        <v>117</v>
      </c>
      <c r="AQ21" t="s" s="4">
        <v>342</v>
      </c>
      <c r="AR21" t="s" s="4">
        <v>343</v>
      </c>
      <c r="AS21" t="s" s="4">
        <v>117</v>
      </c>
      <c r="AT21" t="s" s="4">
        <v>143</v>
      </c>
      <c r="AU21" t="s" s="4">
        <v>144</v>
      </c>
      <c r="AV21" t="s" s="4">
        <v>145</v>
      </c>
      <c r="AW21" t="s" s="4">
        <v>146</v>
      </c>
    </row>
    <row r="22" ht="45.0" customHeight="true">
      <c r="A22" t="s" s="4">
        <v>344</v>
      </c>
      <c r="B22" t="s" s="4">
        <v>112</v>
      </c>
      <c r="C22" t="s" s="4">
        <v>113</v>
      </c>
      <c r="D22" t="s" s="4">
        <v>114</v>
      </c>
      <c r="E22" t="s" s="4">
        <v>164</v>
      </c>
      <c r="F22" t="s" s="4">
        <v>345</v>
      </c>
      <c r="G22" t="s" s="4">
        <v>346</v>
      </c>
      <c r="H22" t="s" s="4">
        <v>347</v>
      </c>
      <c r="I22" t="s" s="4">
        <v>117</v>
      </c>
      <c r="J22" t="s" s="4">
        <v>348</v>
      </c>
      <c r="K22" t="s" s="4">
        <v>349</v>
      </c>
      <c r="L22" t="s" s="4">
        <v>120</v>
      </c>
      <c r="M22" t="s" s="4">
        <v>121</v>
      </c>
      <c r="N22" t="s" s="4">
        <v>120</v>
      </c>
      <c r="O22" t="s" s="4">
        <v>350</v>
      </c>
      <c r="P22" t="s" s="4">
        <v>123</v>
      </c>
      <c r="Q22" t="s" s="4">
        <v>124</v>
      </c>
      <c r="R22" t="s" s="4">
        <v>351</v>
      </c>
      <c r="S22" t="s" s="4">
        <v>126</v>
      </c>
      <c r="T22" t="s" s="4">
        <v>352</v>
      </c>
      <c r="U22" t="s" s="4">
        <v>353</v>
      </c>
      <c r="V22" t="s" s="4">
        <v>6</v>
      </c>
      <c r="W22" t="s" s="4">
        <v>130</v>
      </c>
      <c r="X22" t="s" s="4">
        <v>154</v>
      </c>
      <c r="Y22" t="s" s="4">
        <v>6</v>
      </c>
      <c r="Z22" t="s" s="4">
        <v>354</v>
      </c>
      <c r="AA22" t="s" s="4">
        <v>355</v>
      </c>
      <c r="AB22" t="s" s="4">
        <v>354</v>
      </c>
      <c r="AC22" t="s" s="4">
        <v>134</v>
      </c>
      <c r="AD22" t="s" s="4">
        <v>123</v>
      </c>
      <c r="AE22" t="s" s="4">
        <v>356</v>
      </c>
      <c r="AF22" t="s" s="4">
        <v>120</v>
      </c>
      <c r="AG22" t="s" s="4">
        <v>120</v>
      </c>
      <c r="AH22" t="s" s="4">
        <v>120</v>
      </c>
      <c r="AI22" t="s" s="4">
        <v>136</v>
      </c>
      <c r="AJ22" t="s" s="4">
        <v>345</v>
      </c>
      <c r="AK22" t="s" s="4">
        <v>346</v>
      </c>
      <c r="AL22" t="s" s="4">
        <v>347</v>
      </c>
      <c r="AM22" t="s" s="4">
        <v>357</v>
      </c>
      <c r="AN22" t="s" s="4">
        <v>358</v>
      </c>
      <c r="AO22" t="s" s="4">
        <v>142</v>
      </c>
      <c r="AP22" t="s" s="4">
        <v>117</v>
      </c>
      <c r="AQ22" t="s" s="4">
        <v>357</v>
      </c>
      <c r="AR22" t="s" s="4">
        <v>358</v>
      </c>
      <c r="AS22" t="s" s="4">
        <v>117</v>
      </c>
      <c r="AT22" t="s" s="4">
        <v>143</v>
      </c>
      <c r="AU22" t="s" s="4">
        <v>144</v>
      </c>
      <c r="AV22" t="s" s="4">
        <v>145</v>
      </c>
      <c r="AW22" t="s" s="4">
        <v>146</v>
      </c>
    </row>
    <row r="23" ht="45.0" customHeight="true">
      <c r="A23" t="s" s="4">
        <v>359</v>
      </c>
      <c r="B23" t="s" s="4">
        <v>112</v>
      </c>
      <c r="C23" t="s" s="4">
        <v>113</v>
      </c>
      <c r="D23" t="s" s="4">
        <v>114</v>
      </c>
      <c r="E23" t="s" s="4">
        <v>115</v>
      </c>
      <c r="F23" t="s" s="4">
        <v>116</v>
      </c>
      <c r="G23" t="s" s="4">
        <v>116</v>
      </c>
      <c r="H23" t="s" s="4">
        <v>116</v>
      </c>
      <c r="I23" t="s" s="4">
        <v>117</v>
      </c>
      <c r="J23" t="s" s="4">
        <v>360</v>
      </c>
      <c r="K23" t="s" s="4">
        <v>361</v>
      </c>
      <c r="L23" t="s" s="4">
        <v>120</v>
      </c>
      <c r="M23" t="s" s="4">
        <v>121</v>
      </c>
      <c r="N23" t="s" s="4">
        <v>120</v>
      </c>
      <c r="O23" t="s" s="4">
        <v>362</v>
      </c>
      <c r="P23" t="s" s="4">
        <v>123</v>
      </c>
      <c r="Q23" t="s" s="4">
        <v>124</v>
      </c>
      <c r="R23" t="s" s="4">
        <v>363</v>
      </c>
      <c r="S23" t="s" s="4">
        <v>364</v>
      </c>
      <c r="T23" t="s" s="4">
        <v>365</v>
      </c>
      <c r="U23" t="s" s="4">
        <v>366</v>
      </c>
      <c r="V23" t="s" s="4">
        <v>367</v>
      </c>
      <c r="W23" t="s" s="4">
        <v>130</v>
      </c>
      <c r="X23" t="s" s="4">
        <v>368</v>
      </c>
      <c r="Y23" t="s" s="4">
        <v>6</v>
      </c>
      <c r="Z23" t="s" s="4">
        <v>132</v>
      </c>
      <c r="AA23" t="s" s="4">
        <v>133</v>
      </c>
      <c r="AB23" t="s" s="4">
        <v>132</v>
      </c>
      <c r="AC23" t="s" s="4">
        <v>134</v>
      </c>
      <c r="AD23" t="s" s="4">
        <v>123</v>
      </c>
      <c r="AE23" t="s" s="4">
        <v>369</v>
      </c>
      <c r="AF23" t="s" s="4">
        <v>120</v>
      </c>
      <c r="AG23" t="s" s="4">
        <v>120</v>
      </c>
      <c r="AH23" t="s" s="4">
        <v>120</v>
      </c>
      <c r="AI23" t="s" s="4">
        <v>136</v>
      </c>
      <c r="AJ23" t="s" s="4">
        <v>370</v>
      </c>
      <c r="AK23" t="s" s="4">
        <v>243</v>
      </c>
      <c r="AL23" t="s" s="4">
        <v>371</v>
      </c>
      <c r="AM23" t="s" s="4">
        <v>372</v>
      </c>
      <c r="AN23" t="s" s="4">
        <v>373</v>
      </c>
      <c r="AO23" t="s" s="4">
        <v>142</v>
      </c>
      <c r="AP23" t="s" s="4">
        <v>117</v>
      </c>
      <c r="AQ23" t="s" s="4">
        <v>372</v>
      </c>
      <c r="AR23" t="s" s="4">
        <v>373</v>
      </c>
      <c r="AS23" t="s" s="4">
        <v>117</v>
      </c>
      <c r="AT23" t="s" s="4">
        <v>143</v>
      </c>
      <c r="AU23" t="s" s="4">
        <v>144</v>
      </c>
      <c r="AV23" t="s" s="4">
        <v>145</v>
      </c>
      <c r="AW23" t="s" s="4">
        <v>146</v>
      </c>
    </row>
    <row r="24" ht="45.0" customHeight="true">
      <c r="A24" t="s" s="4">
        <v>374</v>
      </c>
      <c r="B24" t="s" s="4">
        <v>112</v>
      </c>
      <c r="C24" t="s" s="4">
        <v>113</v>
      </c>
      <c r="D24" t="s" s="4">
        <v>114</v>
      </c>
      <c r="E24" t="s" s="4">
        <v>115</v>
      </c>
      <c r="F24" t="s" s="4">
        <v>116</v>
      </c>
      <c r="G24" t="s" s="4">
        <v>116</v>
      </c>
      <c r="H24" t="s" s="4">
        <v>116</v>
      </c>
      <c r="I24" t="s" s="4">
        <v>117</v>
      </c>
      <c r="J24" t="s" s="4">
        <v>375</v>
      </c>
      <c r="K24" t="s" s="4">
        <v>376</v>
      </c>
      <c r="L24" t="s" s="4">
        <v>120</v>
      </c>
      <c r="M24" t="s" s="4">
        <v>121</v>
      </c>
      <c r="N24" t="s" s="4">
        <v>120</v>
      </c>
      <c r="O24" t="s" s="4">
        <v>377</v>
      </c>
      <c r="P24" t="s" s="4">
        <v>123</v>
      </c>
      <c r="Q24" t="s" s="4">
        <v>124</v>
      </c>
      <c r="R24" t="s" s="4">
        <v>378</v>
      </c>
      <c r="S24" t="s" s="4">
        <v>364</v>
      </c>
      <c r="T24" t="s" s="4">
        <v>379</v>
      </c>
      <c r="U24" t="s" s="4">
        <v>221</v>
      </c>
      <c r="V24" t="s" s="4">
        <v>129</v>
      </c>
      <c r="W24" t="s" s="4">
        <v>130</v>
      </c>
      <c r="X24" t="s" s="4">
        <v>380</v>
      </c>
      <c r="Y24" t="s" s="4">
        <v>6</v>
      </c>
      <c r="Z24" t="s" s="4">
        <v>381</v>
      </c>
      <c r="AA24" t="s" s="4">
        <v>382</v>
      </c>
      <c r="AB24" t="s" s="4">
        <v>381</v>
      </c>
      <c r="AC24" t="s" s="4">
        <v>134</v>
      </c>
      <c r="AD24" t="s" s="4">
        <v>123</v>
      </c>
      <c r="AE24" t="s" s="4">
        <v>383</v>
      </c>
      <c r="AF24" t="s" s="4">
        <v>120</v>
      </c>
      <c r="AG24" t="s" s="4">
        <v>120</v>
      </c>
      <c r="AH24" t="s" s="4">
        <v>120</v>
      </c>
      <c r="AI24" t="s" s="4">
        <v>136</v>
      </c>
      <c r="AJ24" t="s" s="4">
        <v>384</v>
      </c>
      <c r="AK24" t="s" s="4">
        <v>385</v>
      </c>
      <c r="AL24" t="s" s="4">
        <v>386</v>
      </c>
      <c r="AM24" t="s" s="4">
        <v>387</v>
      </c>
      <c r="AN24" t="s" s="4">
        <v>388</v>
      </c>
      <c r="AO24" t="s" s="4">
        <v>142</v>
      </c>
      <c r="AP24" t="s" s="4">
        <v>117</v>
      </c>
      <c r="AQ24" t="s" s="4">
        <v>387</v>
      </c>
      <c r="AR24" t="s" s="4">
        <v>388</v>
      </c>
      <c r="AS24" t="s" s="4">
        <v>117</v>
      </c>
      <c r="AT24" t="s" s="4">
        <v>143</v>
      </c>
      <c r="AU24" t="s" s="4">
        <v>144</v>
      </c>
      <c r="AV24" t="s" s="4">
        <v>145</v>
      </c>
      <c r="AW24" t="s" s="4">
        <v>146</v>
      </c>
    </row>
    <row r="25" ht="45.0" customHeight="true">
      <c r="A25" t="s" s="4">
        <v>389</v>
      </c>
      <c r="B25" t="s" s="4">
        <v>112</v>
      </c>
      <c r="C25" t="s" s="4">
        <v>113</v>
      </c>
      <c r="D25" t="s" s="4">
        <v>114</v>
      </c>
      <c r="E25" t="s" s="4">
        <v>115</v>
      </c>
      <c r="F25" t="s" s="4">
        <v>116</v>
      </c>
      <c r="G25" t="s" s="4">
        <v>116</v>
      </c>
      <c r="H25" t="s" s="4">
        <v>116</v>
      </c>
      <c r="I25" t="s" s="4">
        <v>117</v>
      </c>
      <c r="J25" t="s" s="4">
        <v>390</v>
      </c>
      <c r="K25" t="s" s="4">
        <v>391</v>
      </c>
      <c r="L25" t="s" s="4">
        <v>120</v>
      </c>
      <c r="M25" t="s" s="4">
        <v>121</v>
      </c>
      <c r="N25" t="s" s="4">
        <v>120</v>
      </c>
      <c r="O25" t="s" s="4">
        <v>392</v>
      </c>
      <c r="P25" t="s" s="4">
        <v>123</v>
      </c>
      <c r="Q25" t="s" s="4">
        <v>124</v>
      </c>
      <c r="R25" t="s" s="4">
        <v>393</v>
      </c>
      <c r="S25" t="s" s="4">
        <v>126</v>
      </c>
      <c r="T25" t="s" s="4">
        <v>279</v>
      </c>
      <c r="U25" t="s" s="4">
        <v>394</v>
      </c>
      <c r="V25" t="s" s="4">
        <v>129</v>
      </c>
      <c r="W25" t="s" s="4">
        <v>130</v>
      </c>
      <c r="X25" t="s" s="4">
        <v>154</v>
      </c>
      <c r="Y25" t="s" s="4">
        <v>6</v>
      </c>
      <c r="Z25" t="s" s="4">
        <v>395</v>
      </c>
      <c r="AA25" t="s" s="4">
        <v>396</v>
      </c>
      <c r="AB25" t="s" s="4">
        <v>395</v>
      </c>
      <c r="AC25" t="s" s="4">
        <v>134</v>
      </c>
      <c r="AD25" t="s" s="4">
        <v>123</v>
      </c>
      <c r="AE25" t="s" s="4">
        <v>397</v>
      </c>
      <c r="AF25" t="s" s="4">
        <v>120</v>
      </c>
      <c r="AG25" t="s" s="4">
        <v>120</v>
      </c>
      <c r="AH25" t="s" s="4">
        <v>120</v>
      </c>
      <c r="AI25" t="s" s="4">
        <v>136</v>
      </c>
      <c r="AJ25" t="s" s="4">
        <v>398</v>
      </c>
      <c r="AK25" t="s" s="4">
        <v>399</v>
      </c>
      <c r="AL25" t="s" s="4">
        <v>138</v>
      </c>
      <c r="AM25" t="s" s="4">
        <v>400</v>
      </c>
      <c r="AN25" t="s" s="4">
        <v>401</v>
      </c>
      <c r="AO25" t="s" s="4">
        <v>142</v>
      </c>
      <c r="AP25" t="s" s="4">
        <v>117</v>
      </c>
      <c r="AQ25" t="s" s="4">
        <v>400</v>
      </c>
      <c r="AR25" t="s" s="4">
        <v>401</v>
      </c>
      <c r="AS25" t="s" s="4">
        <v>117</v>
      </c>
      <c r="AT25" t="s" s="4">
        <v>143</v>
      </c>
      <c r="AU25" t="s" s="4">
        <v>144</v>
      </c>
      <c r="AV25" t="s" s="4">
        <v>145</v>
      </c>
      <c r="AW25" t="s" s="4">
        <v>146</v>
      </c>
    </row>
    <row r="26" ht="45.0" customHeight="true">
      <c r="A26" t="s" s="4">
        <v>402</v>
      </c>
      <c r="B26" t="s" s="4">
        <v>112</v>
      </c>
      <c r="C26" t="s" s="4">
        <v>113</v>
      </c>
      <c r="D26" t="s" s="4">
        <v>114</v>
      </c>
      <c r="E26" t="s" s="4">
        <v>164</v>
      </c>
      <c r="F26" t="s" s="4">
        <v>403</v>
      </c>
      <c r="G26" t="s" s="4">
        <v>404</v>
      </c>
      <c r="H26" t="s" s="4">
        <v>405</v>
      </c>
      <c r="I26" t="s" s="4">
        <v>117</v>
      </c>
      <c r="J26" t="s" s="4">
        <v>406</v>
      </c>
      <c r="K26" t="s" s="4">
        <v>407</v>
      </c>
      <c r="L26" t="s" s="4">
        <v>120</v>
      </c>
      <c r="M26" t="s" s="4">
        <v>121</v>
      </c>
      <c r="N26" t="s" s="4">
        <v>120</v>
      </c>
      <c r="O26" t="s" s="4">
        <v>408</v>
      </c>
      <c r="P26" t="s" s="4">
        <v>123</v>
      </c>
      <c r="Q26" t="s" s="4">
        <v>124</v>
      </c>
      <c r="R26" t="s" s="4">
        <v>319</v>
      </c>
      <c r="S26" t="s" s="4">
        <v>126</v>
      </c>
      <c r="T26" t="s" s="4">
        <v>409</v>
      </c>
      <c r="U26" t="s" s="4">
        <v>11</v>
      </c>
      <c r="V26" t="s" s="4">
        <v>129</v>
      </c>
      <c r="W26" t="s" s="4">
        <v>130</v>
      </c>
      <c r="X26" t="s" s="4">
        <v>321</v>
      </c>
      <c r="Y26" t="s" s="4">
        <v>6</v>
      </c>
      <c r="Z26" t="s" s="4">
        <v>410</v>
      </c>
      <c r="AA26" t="s" s="4">
        <v>411</v>
      </c>
      <c r="AB26" t="s" s="4">
        <v>410</v>
      </c>
      <c r="AC26" t="s" s="4">
        <v>134</v>
      </c>
      <c r="AD26" t="s" s="4">
        <v>123</v>
      </c>
      <c r="AE26" t="s" s="4">
        <v>412</v>
      </c>
      <c r="AF26" t="s" s="4">
        <v>120</v>
      </c>
      <c r="AG26" t="s" s="4">
        <v>120</v>
      </c>
      <c r="AH26" t="s" s="4">
        <v>120</v>
      </c>
      <c r="AI26" t="s" s="4">
        <v>136</v>
      </c>
      <c r="AJ26" t="s" s="4">
        <v>403</v>
      </c>
      <c r="AK26" t="s" s="4">
        <v>404</v>
      </c>
      <c r="AL26" t="s" s="4">
        <v>405</v>
      </c>
      <c r="AM26" t="s" s="4">
        <v>413</v>
      </c>
      <c r="AN26" t="s" s="4">
        <v>414</v>
      </c>
      <c r="AO26" t="s" s="4">
        <v>142</v>
      </c>
      <c r="AP26" t="s" s="4">
        <v>117</v>
      </c>
      <c r="AQ26" t="s" s="4">
        <v>413</v>
      </c>
      <c r="AR26" t="s" s="4">
        <v>414</v>
      </c>
      <c r="AS26" t="s" s="4">
        <v>117</v>
      </c>
      <c r="AT26" t="s" s="4">
        <v>143</v>
      </c>
      <c r="AU26" t="s" s="4">
        <v>144</v>
      </c>
      <c r="AV26" t="s" s="4">
        <v>145</v>
      </c>
      <c r="AW26" t="s" s="4">
        <v>146</v>
      </c>
    </row>
    <row r="27" ht="45.0" customHeight="true">
      <c r="A27" t="s" s="4">
        <v>415</v>
      </c>
      <c r="B27" t="s" s="4">
        <v>112</v>
      </c>
      <c r="C27" t="s" s="4">
        <v>113</v>
      </c>
      <c r="D27" t="s" s="4">
        <v>114</v>
      </c>
      <c r="E27" t="s" s="4">
        <v>164</v>
      </c>
      <c r="F27" t="s" s="4">
        <v>416</v>
      </c>
      <c r="G27" t="s" s="4">
        <v>417</v>
      </c>
      <c r="H27" t="s" s="4">
        <v>418</v>
      </c>
      <c r="I27" t="s" s="4">
        <v>117</v>
      </c>
      <c r="J27" t="s" s="4">
        <v>419</v>
      </c>
      <c r="K27" t="s" s="4">
        <v>420</v>
      </c>
      <c r="L27" t="s" s="4">
        <v>120</v>
      </c>
      <c r="M27" t="s" s="4">
        <v>121</v>
      </c>
      <c r="N27" t="s" s="4">
        <v>120</v>
      </c>
      <c r="O27" t="s" s="4">
        <v>421</v>
      </c>
      <c r="P27" t="s" s="4">
        <v>123</v>
      </c>
      <c r="Q27" t="s" s="4">
        <v>124</v>
      </c>
      <c r="R27" t="s" s="4">
        <v>422</v>
      </c>
      <c r="S27" t="s" s="4">
        <v>126</v>
      </c>
      <c r="T27" t="s" s="4">
        <v>423</v>
      </c>
      <c r="U27" t="s" s="4">
        <v>129</v>
      </c>
      <c r="V27" t="s" s="4">
        <v>129</v>
      </c>
      <c r="W27" t="s" s="4">
        <v>336</v>
      </c>
      <c r="X27" t="s" s="4">
        <v>424</v>
      </c>
      <c r="Y27" t="s" s="4">
        <v>6</v>
      </c>
      <c r="Z27" t="s" s="4">
        <v>425</v>
      </c>
      <c r="AA27" t="s" s="4">
        <v>426</v>
      </c>
      <c r="AB27" t="s" s="4">
        <v>425</v>
      </c>
      <c r="AC27" t="s" s="4">
        <v>134</v>
      </c>
      <c r="AD27" t="s" s="4">
        <v>123</v>
      </c>
      <c r="AE27" t="s" s="4">
        <v>427</v>
      </c>
      <c r="AF27" t="s" s="4">
        <v>120</v>
      </c>
      <c r="AG27" t="s" s="4">
        <v>120</v>
      </c>
      <c r="AH27" t="s" s="4">
        <v>120</v>
      </c>
      <c r="AI27" t="s" s="4">
        <v>136</v>
      </c>
      <c r="AJ27" t="s" s="4">
        <v>416</v>
      </c>
      <c r="AK27" t="s" s="4">
        <v>417</v>
      </c>
      <c r="AL27" t="s" s="4">
        <v>418</v>
      </c>
      <c r="AM27" t="s" s="4">
        <v>428</v>
      </c>
      <c r="AN27" t="s" s="4">
        <v>429</v>
      </c>
      <c r="AO27" t="s" s="4">
        <v>142</v>
      </c>
      <c r="AP27" t="s" s="4">
        <v>117</v>
      </c>
      <c r="AQ27" t="s" s="4">
        <v>428</v>
      </c>
      <c r="AR27" t="s" s="4">
        <v>429</v>
      </c>
      <c r="AS27" t="s" s="4">
        <v>117</v>
      </c>
      <c r="AT27" t="s" s="4">
        <v>143</v>
      </c>
      <c r="AU27" t="s" s="4">
        <v>144</v>
      </c>
      <c r="AV27" t="s" s="4">
        <v>145</v>
      </c>
      <c r="AW27" t="s" s="4">
        <v>146</v>
      </c>
    </row>
    <row r="28" ht="45.0" customHeight="true">
      <c r="A28" t="s" s="4">
        <v>430</v>
      </c>
      <c r="B28" t="s" s="4">
        <v>112</v>
      </c>
      <c r="C28" t="s" s="4">
        <v>113</v>
      </c>
      <c r="D28" t="s" s="4">
        <v>114</v>
      </c>
      <c r="E28" t="s" s="4">
        <v>164</v>
      </c>
      <c r="F28" t="s" s="4">
        <v>431</v>
      </c>
      <c r="G28" t="s" s="4">
        <v>418</v>
      </c>
      <c r="H28" t="s" s="4">
        <v>243</v>
      </c>
      <c r="I28" t="s" s="4">
        <v>117</v>
      </c>
      <c r="J28" t="s" s="4">
        <v>432</v>
      </c>
      <c r="K28" t="s" s="4">
        <v>433</v>
      </c>
      <c r="L28" t="s" s="4">
        <v>120</v>
      </c>
      <c r="M28" t="s" s="4">
        <v>121</v>
      </c>
      <c r="N28" t="s" s="4">
        <v>120</v>
      </c>
      <c r="O28" t="s" s="4">
        <v>434</v>
      </c>
      <c r="P28" t="s" s="4">
        <v>123</v>
      </c>
      <c r="Q28" t="s" s="4">
        <v>124</v>
      </c>
      <c r="R28" t="s" s="4">
        <v>435</v>
      </c>
      <c r="S28" t="s" s="4">
        <v>126</v>
      </c>
      <c r="T28" t="s" s="4">
        <v>436</v>
      </c>
      <c r="U28" t="s" s="4">
        <v>437</v>
      </c>
      <c r="V28" t="s" s="4">
        <v>129</v>
      </c>
      <c r="W28" t="s" s="4">
        <v>130</v>
      </c>
      <c r="X28" t="s" s="4">
        <v>438</v>
      </c>
      <c r="Y28" t="s" s="4">
        <v>353</v>
      </c>
      <c r="Z28" t="s" s="4">
        <v>439</v>
      </c>
      <c r="AA28" t="s" s="4">
        <v>440</v>
      </c>
      <c r="AB28" t="s" s="4">
        <v>441</v>
      </c>
      <c r="AC28" t="s" s="4">
        <v>134</v>
      </c>
      <c r="AD28" t="s" s="4">
        <v>123</v>
      </c>
      <c r="AE28" t="s" s="4">
        <v>442</v>
      </c>
      <c r="AF28" t="s" s="4">
        <v>120</v>
      </c>
      <c r="AG28" t="s" s="4">
        <v>120</v>
      </c>
      <c r="AH28" t="s" s="4">
        <v>120</v>
      </c>
      <c r="AI28" t="s" s="4">
        <v>136</v>
      </c>
      <c r="AJ28" t="s" s="4">
        <v>431</v>
      </c>
      <c r="AK28" t="s" s="4">
        <v>418</v>
      </c>
      <c r="AL28" t="s" s="4">
        <v>243</v>
      </c>
      <c r="AM28" t="s" s="4">
        <v>443</v>
      </c>
      <c r="AN28" t="s" s="4">
        <v>444</v>
      </c>
      <c r="AO28" t="s" s="4">
        <v>142</v>
      </c>
      <c r="AP28" t="s" s="4">
        <v>117</v>
      </c>
      <c r="AQ28" t="s" s="4">
        <v>443</v>
      </c>
      <c r="AR28" t="s" s="4">
        <v>444</v>
      </c>
      <c r="AS28" t="s" s="4">
        <v>117</v>
      </c>
      <c r="AT28" t="s" s="4">
        <v>143</v>
      </c>
      <c r="AU28" t="s" s="4">
        <v>144</v>
      </c>
      <c r="AV28" t="s" s="4">
        <v>145</v>
      </c>
      <c r="AW28" t="s" s="4">
        <v>146</v>
      </c>
    </row>
    <row r="29" ht="45.0" customHeight="true">
      <c r="A29" t="s" s="4">
        <v>445</v>
      </c>
      <c r="B29" t="s" s="4">
        <v>112</v>
      </c>
      <c r="C29" t="s" s="4">
        <v>113</v>
      </c>
      <c r="D29" t="s" s="4">
        <v>114</v>
      </c>
      <c r="E29" t="s" s="4">
        <v>164</v>
      </c>
      <c r="F29" t="s" s="4">
        <v>446</v>
      </c>
      <c r="G29" t="s" s="4">
        <v>447</v>
      </c>
      <c r="H29" t="s" s="4">
        <v>448</v>
      </c>
      <c r="I29" t="s" s="4">
        <v>117</v>
      </c>
      <c r="J29" t="s" s="4">
        <v>449</v>
      </c>
      <c r="K29" t="s" s="4">
        <v>450</v>
      </c>
      <c r="L29" t="s" s="4">
        <v>120</v>
      </c>
      <c r="M29" t="s" s="4">
        <v>121</v>
      </c>
      <c r="N29" t="s" s="4">
        <v>120</v>
      </c>
      <c r="O29" t="s" s="4">
        <v>451</v>
      </c>
      <c r="P29" t="s" s="4">
        <v>123</v>
      </c>
      <c r="Q29" t="s" s="4">
        <v>124</v>
      </c>
      <c r="R29" t="s" s="4">
        <v>452</v>
      </c>
      <c r="S29" t="s" s="4">
        <v>126</v>
      </c>
      <c r="T29" t="s" s="4">
        <v>453</v>
      </c>
      <c r="U29" t="s" s="4">
        <v>454</v>
      </c>
      <c r="V29" t="s" s="4">
        <v>129</v>
      </c>
      <c r="W29" t="s" s="4">
        <v>130</v>
      </c>
      <c r="X29" t="s" s="4">
        <v>455</v>
      </c>
      <c r="Y29" t="s" s="4">
        <v>6</v>
      </c>
      <c r="Z29" t="s" s="4">
        <v>132</v>
      </c>
      <c r="AA29" t="s" s="4">
        <v>133</v>
      </c>
      <c r="AB29" t="s" s="4">
        <v>132</v>
      </c>
      <c r="AC29" t="s" s="4">
        <v>134</v>
      </c>
      <c r="AD29" t="s" s="4">
        <v>123</v>
      </c>
      <c r="AE29" t="s" s="4">
        <v>338</v>
      </c>
      <c r="AF29" t="s" s="4">
        <v>120</v>
      </c>
      <c r="AG29" t="s" s="4">
        <v>120</v>
      </c>
      <c r="AH29" t="s" s="4">
        <v>120</v>
      </c>
      <c r="AI29" t="s" s="4">
        <v>136</v>
      </c>
      <c r="AJ29" t="s" s="4">
        <v>446</v>
      </c>
      <c r="AK29" t="s" s="4">
        <v>447</v>
      </c>
      <c r="AL29" t="s" s="4">
        <v>448</v>
      </c>
      <c r="AM29" t="s" s="4">
        <v>456</v>
      </c>
      <c r="AN29" t="s" s="4">
        <v>457</v>
      </c>
      <c r="AO29" t="s" s="4">
        <v>142</v>
      </c>
      <c r="AP29" t="s" s="4">
        <v>117</v>
      </c>
      <c r="AQ29" t="s" s="4">
        <v>456</v>
      </c>
      <c r="AR29" t="s" s="4">
        <v>457</v>
      </c>
      <c r="AS29" t="s" s="4">
        <v>117</v>
      </c>
      <c r="AT29" t="s" s="4">
        <v>143</v>
      </c>
      <c r="AU29" t="s" s="4">
        <v>144</v>
      </c>
      <c r="AV29" t="s" s="4">
        <v>145</v>
      </c>
      <c r="AW29" t="s" s="4">
        <v>146</v>
      </c>
    </row>
    <row r="30" ht="45.0" customHeight="true">
      <c r="A30" t="s" s="4">
        <v>458</v>
      </c>
      <c r="B30" t="s" s="4">
        <v>112</v>
      </c>
      <c r="C30" t="s" s="4">
        <v>113</v>
      </c>
      <c r="D30" t="s" s="4">
        <v>114</v>
      </c>
      <c r="E30" t="s" s="4">
        <v>115</v>
      </c>
      <c r="F30" t="s" s="4">
        <v>116</v>
      </c>
      <c r="G30" t="s" s="4">
        <v>116</v>
      </c>
      <c r="H30" t="s" s="4">
        <v>116</v>
      </c>
      <c r="I30" t="s" s="4">
        <v>117</v>
      </c>
      <c r="J30" t="s" s="4">
        <v>459</v>
      </c>
      <c r="K30" t="s" s="4">
        <v>460</v>
      </c>
      <c r="L30" t="s" s="4">
        <v>120</v>
      </c>
      <c r="M30" t="s" s="4">
        <v>121</v>
      </c>
      <c r="N30" t="s" s="4">
        <v>120</v>
      </c>
      <c r="O30" t="s" s="4">
        <v>461</v>
      </c>
      <c r="P30" t="s" s="4">
        <v>123</v>
      </c>
      <c r="Q30" t="s" s="4">
        <v>124</v>
      </c>
      <c r="R30" t="s" s="4">
        <v>462</v>
      </c>
      <c r="S30" t="s" s="4">
        <v>126</v>
      </c>
      <c r="T30" t="s" s="4">
        <v>463</v>
      </c>
      <c r="U30" t="s" s="4">
        <v>464</v>
      </c>
      <c r="V30" t="s" s="4">
        <v>129</v>
      </c>
      <c r="W30" t="s" s="4">
        <v>130</v>
      </c>
      <c r="X30" t="s" s="4">
        <v>465</v>
      </c>
      <c r="Y30" t="s" s="4">
        <v>6</v>
      </c>
      <c r="Z30" t="s" s="4">
        <v>132</v>
      </c>
      <c r="AA30" t="s" s="4">
        <v>133</v>
      </c>
      <c r="AB30" t="s" s="4">
        <v>132</v>
      </c>
      <c r="AC30" t="s" s="4">
        <v>134</v>
      </c>
      <c r="AD30" t="s" s="4">
        <v>123</v>
      </c>
      <c r="AE30" t="s" s="4">
        <v>466</v>
      </c>
      <c r="AF30" t="s" s="4">
        <v>120</v>
      </c>
      <c r="AG30" t="s" s="4">
        <v>120</v>
      </c>
      <c r="AH30" t="s" s="4">
        <v>120</v>
      </c>
      <c r="AI30" t="s" s="4">
        <v>136</v>
      </c>
      <c r="AJ30" t="s" s="4">
        <v>467</v>
      </c>
      <c r="AK30" t="s" s="4">
        <v>468</v>
      </c>
      <c r="AL30" t="s" s="4">
        <v>469</v>
      </c>
      <c r="AM30" t="s" s="4">
        <v>470</v>
      </c>
      <c r="AN30" t="s" s="4">
        <v>471</v>
      </c>
      <c r="AO30" t="s" s="4">
        <v>142</v>
      </c>
      <c r="AP30" t="s" s="4">
        <v>472</v>
      </c>
      <c r="AQ30" t="s" s="4">
        <v>470</v>
      </c>
      <c r="AR30" t="s" s="4">
        <v>471</v>
      </c>
      <c r="AS30" t="s" s="4">
        <v>117</v>
      </c>
      <c r="AT30" t="s" s="4">
        <v>143</v>
      </c>
      <c r="AU30" t="s" s="4">
        <v>144</v>
      </c>
      <c r="AV30" t="s" s="4">
        <v>145</v>
      </c>
      <c r="AW30" t="s" s="4">
        <v>146</v>
      </c>
    </row>
    <row r="31" ht="45.0" customHeight="true">
      <c r="A31" t="s" s="4">
        <v>473</v>
      </c>
      <c r="B31" t="s" s="4">
        <v>112</v>
      </c>
      <c r="C31" t="s" s="4">
        <v>113</v>
      </c>
      <c r="D31" t="s" s="4">
        <v>114</v>
      </c>
      <c r="E31" t="s" s="4">
        <v>115</v>
      </c>
      <c r="F31" t="s" s="4">
        <v>116</v>
      </c>
      <c r="G31" t="s" s="4">
        <v>116</v>
      </c>
      <c r="H31" t="s" s="4">
        <v>116</v>
      </c>
      <c r="I31" t="s" s="4">
        <v>117</v>
      </c>
      <c r="J31" t="s" s="4">
        <v>474</v>
      </c>
      <c r="K31" t="s" s="4">
        <v>475</v>
      </c>
      <c r="L31" t="s" s="4">
        <v>120</v>
      </c>
      <c r="M31" t="s" s="4">
        <v>121</v>
      </c>
      <c r="N31" t="s" s="4">
        <v>120</v>
      </c>
      <c r="O31" t="s" s="4">
        <v>476</v>
      </c>
      <c r="P31" t="s" s="4">
        <v>477</v>
      </c>
      <c r="Q31" t="s" s="4">
        <v>124</v>
      </c>
      <c r="R31" t="s" s="4">
        <v>478</v>
      </c>
      <c r="S31" t="s" s="4">
        <v>126</v>
      </c>
      <c r="T31" t="s" s="4">
        <v>479</v>
      </c>
      <c r="U31" t="s" s="4">
        <v>480</v>
      </c>
      <c r="V31" t="s" s="4">
        <v>129</v>
      </c>
      <c r="W31" t="s" s="4">
        <v>130</v>
      </c>
      <c r="X31" t="s" s="4">
        <v>481</v>
      </c>
      <c r="Y31" t="s" s="4">
        <v>6</v>
      </c>
      <c r="Z31" t="s" s="4">
        <v>482</v>
      </c>
      <c r="AA31" t="s" s="4">
        <v>483</v>
      </c>
      <c r="AB31" t="s" s="4">
        <v>482</v>
      </c>
      <c r="AC31" t="s" s="4">
        <v>13</v>
      </c>
      <c r="AD31" t="s" s="4">
        <v>477</v>
      </c>
      <c r="AE31" t="s" s="4">
        <v>484</v>
      </c>
      <c r="AF31" t="s" s="4">
        <v>120</v>
      </c>
      <c r="AG31" t="s" s="4">
        <v>120</v>
      </c>
      <c r="AH31" t="s" s="4">
        <v>120</v>
      </c>
      <c r="AI31" t="s" s="4">
        <v>136</v>
      </c>
      <c r="AJ31" t="s" s="4">
        <v>485</v>
      </c>
      <c r="AK31" t="s" s="4">
        <v>486</v>
      </c>
      <c r="AL31" t="s" s="4">
        <v>487</v>
      </c>
      <c r="AM31" t="s" s="4">
        <v>488</v>
      </c>
      <c r="AN31" t="s" s="4">
        <v>489</v>
      </c>
      <c r="AO31" t="s" s="4">
        <v>142</v>
      </c>
      <c r="AP31" t="s" s="4">
        <v>117</v>
      </c>
      <c r="AQ31" t="s" s="4">
        <v>488</v>
      </c>
      <c r="AR31" t="s" s="4">
        <v>489</v>
      </c>
      <c r="AS31" t="s" s="4">
        <v>117</v>
      </c>
      <c r="AT31" t="s" s="4">
        <v>143</v>
      </c>
      <c r="AU31" t="s" s="4">
        <v>144</v>
      </c>
      <c r="AV31" t="s" s="4">
        <v>145</v>
      </c>
      <c r="AW31" t="s" s="4">
        <v>146</v>
      </c>
    </row>
    <row r="32" ht="45.0" customHeight="true">
      <c r="A32" t="s" s="4">
        <v>490</v>
      </c>
      <c r="B32" t="s" s="4">
        <v>112</v>
      </c>
      <c r="C32" t="s" s="4">
        <v>113</v>
      </c>
      <c r="D32" t="s" s="4">
        <v>114</v>
      </c>
      <c r="E32" t="s" s="4">
        <v>115</v>
      </c>
      <c r="F32" t="s" s="4">
        <v>116</v>
      </c>
      <c r="G32" t="s" s="4">
        <v>116</v>
      </c>
      <c r="H32" t="s" s="4">
        <v>116</v>
      </c>
      <c r="I32" t="s" s="4">
        <v>117</v>
      </c>
      <c r="J32" t="s" s="4">
        <v>491</v>
      </c>
      <c r="K32" t="s" s="4">
        <v>492</v>
      </c>
      <c r="L32" t="s" s="4">
        <v>120</v>
      </c>
      <c r="M32" t="s" s="4">
        <v>121</v>
      </c>
      <c r="N32" t="s" s="4">
        <v>120</v>
      </c>
      <c r="O32" t="s" s="4">
        <v>493</v>
      </c>
      <c r="P32" t="s" s="4">
        <v>123</v>
      </c>
      <c r="Q32" t="s" s="4">
        <v>124</v>
      </c>
      <c r="R32" t="s" s="4">
        <v>494</v>
      </c>
      <c r="S32" t="s" s="4">
        <v>495</v>
      </c>
      <c r="T32" t="s" s="4">
        <v>496</v>
      </c>
      <c r="U32" t="s" s="4">
        <v>497</v>
      </c>
      <c r="V32" t="s" s="4">
        <v>7</v>
      </c>
      <c r="W32" t="s" s="4">
        <v>130</v>
      </c>
      <c r="X32" t="s" s="4">
        <v>498</v>
      </c>
      <c r="Y32" t="s" s="4">
        <v>6</v>
      </c>
      <c r="Z32" t="s" s="4">
        <v>132</v>
      </c>
      <c r="AA32" t="s" s="4">
        <v>133</v>
      </c>
      <c r="AB32" t="s" s="4">
        <v>132</v>
      </c>
      <c r="AC32" t="s" s="4">
        <v>134</v>
      </c>
      <c r="AD32" t="s" s="4">
        <v>123</v>
      </c>
      <c r="AE32" t="s" s="4">
        <v>499</v>
      </c>
      <c r="AF32" t="s" s="4">
        <v>120</v>
      </c>
      <c r="AG32" t="s" s="4">
        <v>120</v>
      </c>
      <c r="AH32" t="s" s="4">
        <v>120</v>
      </c>
      <c r="AI32" t="s" s="4">
        <v>136</v>
      </c>
      <c r="AJ32" t="s" s="4">
        <v>500</v>
      </c>
      <c r="AK32" t="s" s="4">
        <v>501</v>
      </c>
      <c r="AL32" t="s" s="4">
        <v>138</v>
      </c>
      <c r="AM32" t="s" s="4">
        <v>502</v>
      </c>
      <c r="AN32" t="s" s="4">
        <v>503</v>
      </c>
      <c r="AO32" t="s" s="4">
        <v>142</v>
      </c>
      <c r="AP32" t="s" s="4">
        <v>117</v>
      </c>
      <c r="AQ32" t="s" s="4">
        <v>502</v>
      </c>
      <c r="AR32" t="s" s="4">
        <v>503</v>
      </c>
      <c r="AS32" t="s" s="4">
        <v>117</v>
      </c>
      <c r="AT32" t="s" s="4">
        <v>143</v>
      </c>
      <c r="AU32" t="s" s="4">
        <v>144</v>
      </c>
      <c r="AV32" t="s" s="4">
        <v>145</v>
      </c>
      <c r="AW32" t="s" s="4">
        <v>146</v>
      </c>
    </row>
    <row r="33" ht="45.0" customHeight="true">
      <c r="A33" t="s" s="4">
        <v>504</v>
      </c>
      <c r="B33" t="s" s="4">
        <v>112</v>
      </c>
      <c r="C33" t="s" s="4">
        <v>113</v>
      </c>
      <c r="D33" t="s" s="4">
        <v>114</v>
      </c>
      <c r="E33" t="s" s="4">
        <v>115</v>
      </c>
      <c r="F33" t="s" s="4">
        <v>116</v>
      </c>
      <c r="G33" t="s" s="4">
        <v>116</v>
      </c>
      <c r="H33" t="s" s="4">
        <v>116</v>
      </c>
      <c r="I33" t="s" s="4">
        <v>117</v>
      </c>
      <c r="J33" t="s" s="4">
        <v>505</v>
      </c>
      <c r="K33" t="s" s="4">
        <v>506</v>
      </c>
      <c r="L33" t="s" s="4">
        <v>120</v>
      </c>
      <c r="M33" t="s" s="4">
        <v>121</v>
      </c>
      <c r="N33" t="s" s="4">
        <v>120</v>
      </c>
      <c r="O33" t="s" s="4">
        <v>507</v>
      </c>
      <c r="P33" t="s" s="4">
        <v>217</v>
      </c>
      <c r="Q33" t="s" s="4">
        <v>124</v>
      </c>
      <c r="R33" t="s" s="4">
        <v>508</v>
      </c>
      <c r="S33" t="s" s="4">
        <v>126</v>
      </c>
      <c r="T33" t="s" s="4">
        <v>509</v>
      </c>
      <c r="U33" t="s" s="4">
        <v>510</v>
      </c>
      <c r="V33" t="s" s="4">
        <v>129</v>
      </c>
      <c r="W33" t="s" s="4">
        <v>130</v>
      </c>
      <c r="X33" t="s" s="4">
        <v>511</v>
      </c>
      <c r="Y33" t="s" s="4">
        <v>6</v>
      </c>
      <c r="Z33" t="s" s="4">
        <v>512</v>
      </c>
      <c r="AA33" t="s" s="4">
        <v>9</v>
      </c>
      <c r="AB33" t="s" s="4">
        <v>512</v>
      </c>
      <c r="AC33" t="s" s="4">
        <v>8</v>
      </c>
      <c r="AD33" t="s" s="4">
        <v>217</v>
      </c>
      <c r="AE33" t="s" s="4">
        <v>513</v>
      </c>
      <c r="AF33" t="s" s="4">
        <v>120</v>
      </c>
      <c r="AG33" t="s" s="4">
        <v>120</v>
      </c>
      <c r="AH33" t="s" s="4">
        <v>120</v>
      </c>
      <c r="AI33" t="s" s="4">
        <v>136</v>
      </c>
      <c r="AJ33" t="s" s="4">
        <v>514</v>
      </c>
      <c r="AK33" t="s" s="4">
        <v>515</v>
      </c>
      <c r="AL33" t="s" s="4">
        <v>138</v>
      </c>
      <c r="AM33" t="s" s="4">
        <v>516</v>
      </c>
      <c r="AN33" t="s" s="4">
        <v>517</v>
      </c>
      <c r="AO33" t="s" s="4">
        <v>142</v>
      </c>
      <c r="AP33" t="s" s="4">
        <v>117</v>
      </c>
      <c r="AQ33" t="s" s="4">
        <v>516</v>
      </c>
      <c r="AR33" t="s" s="4">
        <v>517</v>
      </c>
      <c r="AS33" t="s" s="4">
        <v>117</v>
      </c>
      <c r="AT33" t="s" s="4">
        <v>143</v>
      </c>
      <c r="AU33" t="s" s="4">
        <v>144</v>
      </c>
      <c r="AV33" t="s" s="4">
        <v>145</v>
      </c>
      <c r="AW33" t="s" s="4">
        <v>146</v>
      </c>
    </row>
    <row r="34" ht="45.0" customHeight="true">
      <c r="A34" t="s" s="4">
        <v>518</v>
      </c>
      <c r="B34" t="s" s="4">
        <v>112</v>
      </c>
      <c r="C34" t="s" s="4">
        <v>113</v>
      </c>
      <c r="D34" t="s" s="4">
        <v>114</v>
      </c>
      <c r="E34" t="s" s="4">
        <v>115</v>
      </c>
      <c r="F34" t="s" s="4">
        <v>116</v>
      </c>
      <c r="G34" t="s" s="4">
        <v>116</v>
      </c>
      <c r="H34" t="s" s="4">
        <v>116</v>
      </c>
      <c r="I34" t="s" s="4">
        <v>117</v>
      </c>
      <c r="J34" t="s" s="4">
        <v>519</v>
      </c>
      <c r="K34" t="s" s="4">
        <v>520</v>
      </c>
      <c r="L34" t="s" s="4">
        <v>120</v>
      </c>
      <c r="M34" t="s" s="4">
        <v>121</v>
      </c>
      <c r="N34" t="s" s="4">
        <v>120</v>
      </c>
      <c r="O34" t="s" s="4">
        <v>521</v>
      </c>
      <c r="P34" t="s" s="4">
        <v>217</v>
      </c>
      <c r="Q34" t="s" s="4">
        <v>124</v>
      </c>
      <c r="R34" t="s" s="4">
        <v>522</v>
      </c>
      <c r="S34" t="s" s="4">
        <v>171</v>
      </c>
      <c r="T34" t="s" s="4">
        <v>523</v>
      </c>
      <c r="U34" t="s" s="4">
        <v>323</v>
      </c>
      <c r="V34" t="s" s="4">
        <v>129</v>
      </c>
      <c r="W34" t="s" s="4">
        <v>130</v>
      </c>
      <c r="X34" t="s" s="4">
        <v>524</v>
      </c>
      <c r="Y34" t="s" s="4">
        <v>6</v>
      </c>
      <c r="Z34" t="s" s="4">
        <v>525</v>
      </c>
      <c r="AA34" t="s" s="4">
        <v>11</v>
      </c>
      <c r="AB34" t="s" s="4">
        <v>525</v>
      </c>
      <c r="AC34" t="s" s="4">
        <v>8</v>
      </c>
      <c r="AD34" t="s" s="4">
        <v>217</v>
      </c>
      <c r="AE34" t="s" s="4">
        <v>526</v>
      </c>
      <c r="AF34" t="s" s="4">
        <v>120</v>
      </c>
      <c r="AG34" t="s" s="4">
        <v>120</v>
      </c>
      <c r="AH34" t="s" s="4">
        <v>120</v>
      </c>
      <c r="AI34" t="s" s="4">
        <v>136</v>
      </c>
      <c r="AJ34" t="s" s="4">
        <v>527</v>
      </c>
      <c r="AK34" t="s" s="4">
        <v>528</v>
      </c>
      <c r="AL34" t="s" s="4">
        <v>529</v>
      </c>
      <c r="AM34" t="s" s="4">
        <v>530</v>
      </c>
      <c r="AN34" t="s" s="4">
        <v>531</v>
      </c>
      <c r="AO34" t="s" s="4">
        <v>142</v>
      </c>
      <c r="AP34" t="s" s="4">
        <v>117</v>
      </c>
      <c r="AQ34" t="s" s="4">
        <v>530</v>
      </c>
      <c r="AR34" t="s" s="4">
        <v>531</v>
      </c>
      <c r="AS34" t="s" s="4">
        <v>117</v>
      </c>
      <c r="AT34" t="s" s="4">
        <v>143</v>
      </c>
      <c r="AU34" t="s" s="4">
        <v>144</v>
      </c>
      <c r="AV34" t="s" s="4">
        <v>145</v>
      </c>
      <c r="AW34" t="s" s="4">
        <v>146</v>
      </c>
    </row>
    <row r="35" ht="45.0" customHeight="true">
      <c r="A35" t="s" s="4">
        <v>532</v>
      </c>
      <c r="B35" t="s" s="4">
        <v>112</v>
      </c>
      <c r="C35" t="s" s="4">
        <v>113</v>
      </c>
      <c r="D35" t="s" s="4">
        <v>114</v>
      </c>
      <c r="E35" t="s" s="4">
        <v>115</v>
      </c>
      <c r="F35" t="s" s="4">
        <v>116</v>
      </c>
      <c r="G35" t="s" s="4">
        <v>116</v>
      </c>
      <c r="H35" t="s" s="4">
        <v>116</v>
      </c>
      <c r="I35" t="s" s="4">
        <v>117</v>
      </c>
      <c r="J35" t="s" s="4">
        <v>533</v>
      </c>
      <c r="K35" t="s" s="4">
        <v>534</v>
      </c>
      <c r="L35" t="s" s="4">
        <v>120</v>
      </c>
      <c r="M35" t="s" s="4">
        <v>121</v>
      </c>
      <c r="N35" t="s" s="4">
        <v>120</v>
      </c>
      <c r="O35" t="s" s="4">
        <v>535</v>
      </c>
      <c r="P35" t="s" s="4">
        <v>536</v>
      </c>
      <c r="Q35" t="s" s="4">
        <v>124</v>
      </c>
      <c r="R35" t="s" s="4">
        <v>537</v>
      </c>
      <c r="S35" t="s" s="4">
        <v>126</v>
      </c>
      <c r="T35" t="s" s="4">
        <v>538</v>
      </c>
      <c r="U35" t="s" s="4">
        <v>8</v>
      </c>
      <c r="V35" t="s" s="4">
        <v>129</v>
      </c>
      <c r="W35" t="s" s="4">
        <v>130</v>
      </c>
      <c r="X35" t="s" s="4">
        <v>539</v>
      </c>
      <c r="Y35" t="s" s="4">
        <v>6</v>
      </c>
      <c r="Z35" t="s" s="4">
        <v>540</v>
      </c>
      <c r="AA35" t="s" s="4">
        <v>541</v>
      </c>
      <c r="AB35" t="s" s="4">
        <v>540</v>
      </c>
      <c r="AC35" t="s" s="4">
        <v>542</v>
      </c>
      <c r="AD35" t="s" s="4">
        <v>536</v>
      </c>
      <c r="AE35" t="s" s="4">
        <v>543</v>
      </c>
      <c r="AF35" t="s" s="4">
        <v>120</v>
      </c>
      <c r="AG35" t="s" s="4">
        <v>120</v>
      </c>
      <c r="AH35" t="s" s="4">
        <v>120</v>
      </c>
      <c r="AI35" t="s" s="4">
        <v>136</v>
      </c>
      <c r="AJ35" t="s" s="4">
        <v>544</v>
      </c>
      <c r="AK35" t="s" s="4">
        <v>545</v>
      </c>
      <c r="AL35" t="s" s="4">
        <v>546</v>
      </c>
      <c r="AM35" t="s" s="4">
        <v>547</v>
      </c>
      <c r="AN35" t="s" s="4">
        <v>548</v>
      </c>
      <c r="AO35" t="s" s="4">
        <v>142</v>
      </c>
      <c r="AP35" t="s" s="4">
        <v>117</v>
      </c>
      <c r="AQ35" t="s" s="4">
        <v>547</v>
      </c>
      <c r="AR35" t="s" s="4">
        <v>548</v>
      </c>
      <c r="AS35" t="s" s="4">
        <v>117</v>
      </c>
      <c r="AT35" t="s" s="4">
        <v>143</v>
      </c>
      <c r="AU35" t="s" s="4">
        <v>144</v>
      </c>
      <c r="AV35" t="s" s="4">
        <v>145</v>
      </c>
      <c r="AW35" t="s" s="4">
        <v>146</v>
      </c>
    </row>
    <row r="36" ht="45.0" customHeight="true">
      <c r="A36" t="s" s="4">
        <v>549</v>
      </c>
      <c r="B36" t="s" s="4">
        <v>112</v>
      </c>
      <c r="C36" t="s" s="4">
        <v>113</v>
      </c>
      <c r="D36" t="s" s="4">
        <v>114</v>
      </c>
      <c r="E36" t="s" s="4">
        <v>115</v>
      </c>
      <c r="F36" t="s" s="4">
        <v>116</v>
      </c>
      <c r="G36" t="s" s="4">
        <v>116</v>
      </c>
      <c r="H36" t="s" s="4">
        <v>116</v>
      </c>
      <c r="I36" t="s" s="4">
        <v>117</v>
      </c>
      <c r="J36" t="s" s="4">
        <v>550</v>
      </c>
      <c r="K36" t="s" s="4">
        <v>551</v>
      </c>
      <c r="L36" t="s" s="4">
        <v>120</v>
      </c>
      <c r="M36" t="s" s="4">
        <v>121</v>
      </c>
      <c r="N36" t="s" s="4">
        <v>120</v>
      </c>
      <c r="O36" t="s" s="4">
        <v>552</v>
      </c>
      <c r="P36" t="s" s="4">
        <v>123</v>
      </c>
      <c r="Q36" t="s" s="4">
        <v>124</v>
      </c>
      <c r="R36" t="s" s="4">
        <v>553</v>
      </c>
      <c r="S36" t="s" s="4">
        <v>171</v>
      </c>
      <c r="T36" t="s" s="4">
        <v>554</v>
      </c>
      <c r="U36" t="s" s="4">
        <v>555</v>
      </c>
      <c r="V36" t="s" s="4">
        <v>129</v>
      </c>
      <c r="W36" t="s" s="4">
        <v>130</v>
      </c>
      <c r="X36" t="s" s="4">
        <v>498</v>
      </c>
      <c r="Y36" t="s" s="4">
        <v>6</v>
      </c>
      <c r="Z36" t="s" s="4">
        <v>132</v>
      </c>
      <c r="AA36" t="s" s="4">
        <v>133</v>
      </c>
      <c r="AB36" t="s" s="4">
        <v>132</v>
      </c>
      <c r="AC36" t="s" s="4">
        <v>134</v>
      </c>
      <c r="AD36" t="s" s="4">
        <v>123</v>
      </c>
      <c r="AE36" t="s" s="4">
        <v>499</v>
      </c>
      <c r="AF36" t="s" s="4">
        <v>120</v>
      </c>
      <c r="AG36" t="s" s="4">
        <v>120</v>
      </c>
      <c r="AH36" t="s" s="4">
        <v>120</v>
      </c>
      <c r="AI36" t="s" s="4">
        <v>136</v>
      </c>
      <c r="AJ36" t="s" s="4">
        <v>556</v>
      </c>
      <c r="AK36" t="s" s="4">
        <v>160</v>
      </c>
      <c r="AL36" t="s" s="4">
        <v>557</v>
      </c>
      <c r="AM36" t="s" s="4">
        <v>558</v>
      </c>
      <c r="AN36" t="s" s="4">
        <v>559</v>
      </c>
      <c r="AO36" t="s" s="4">
        <v>142</v>
      </c>
      <c r="AP36" t="s" s="4">
        <v>117</v>
      </c>
      <c r="AQ36" t="s" s="4">
        <v>558</v>
      </c>
      <c r="AR36" t="s" s="4">
        <v>559</v>
      </c>
      <c r="AS36" t="s" s="4">
        <v>117</v>
      </c>
      <c r="AT36" t="s" s="4">
        <v>143</v>
      </c>
      <c r="AU36" t="s" s="4">
        <v>144</v>
      </c>
      <c r="AV36" t="s" s="4">
        <v>145</v>
      </c>
      <c r="AW36" t="s" s="4">
        <v>146</v>
      </c>
    </row>
    <row r="37" ht="45.0" customHeight="true">
      <c r="A37" t="s" s="4">
        <v>560</v>
      </c>
      <c r="B37" t="s" s="4">
        <v>112</v>
      </c>
      <c r="C37" t="s" s="4">
        <v>113</v>
      </c>
      <c r="D37" t="s" s="4">
        <v>114</v>
      </c>
      <c r="E37" t="s" s="4">
        <v>115</v>
      </c>
      <c r="F37" t="s" s="4">
        <v>116</v>
      </c>
      <c r="G37" t="s" s="4">
        <v>116</v>
      </c>
      <c r="H37" t="s" s="4">
        <v>116</v>
      </c>
      <c r="I37" t="s" s="4">
        <v>117</v>
      </c>
      <c r="J37" t="s" s="4">
        <v>561</v>
      </c>
      <c r="K37" t="s" s="4">
        <v>562</v>
      </c>
      <c r="L37" t="s" s="4">
        <v>120</v>
      </c>
      <c r="M37" t="s" s="4">
        <v>121</v>
      </c>
      <c r="N37" t="s" s="4">
        <v>120</v>
      </c>
      <c r="O37" t="s" s="4">
        <v>563</v>
      </c>
      <c r="P37" t="s" s="4">
        <v>123</v>
      </c>
      <c r="Q37" t="s" s="4">
        <v>124</v>
      </c>
      <c r="R37" t="s" s="4">
        <v>564</v>
      </c>
      <c r="S37" t="s" s="4">
        <v>565</v>
      </c>
      <c r="T37" t="s" s="4">
        <v>566</v>
      </c>
      <c r="U37" t="s" s="4">
        <v>567</v>
      </c>
      <c r="V37" t="s" s="4">
        <v>129</v>
      </c>
      <c r="W37" t="s" s="4">
        <v>130</v>
      </c>
      <c r="X37" t="s" s="4">
        <v>154</v>
      </c>
      <c r="Y37" t="s" s="4">
        <v>6</v>
      </c>
      <c r="Z37" t="s" s="4">
        <v>568</v>
      </c>
      <c r="AA37" t="s" s="4">
        <v>569</v>
      </c>
      <c r="AB37" t="s" s="4">
        <v>568</v>
      </c>
      <c r="AC37" t="s" s="4">
        <v>134</v>
      </c>
      <c r="AD37" t="s" s="4">
        <v>123</v>
      </c>
      <c r="AE37" t="s" s="4">
        <v>570</v>
      </c>
      <c r="AF37" t="s" s="4">
        <v>120</v>
      </c>
      <c r="AG37" t="s" s="4">
        <v>120</v>
      </c>
      <c r="AH37" t="s" s="4">
        <v>120</v>
      </c>
      <c r="AI37" t="s" s="4">
        <v>136</v>
      </c>
      <c r="AJ37" t="s" s="4">
        <v>571</v>
      </c>
      <c r="AK37" t="s" s="4">
        <v>572</v>
      </c>
      <c r="AL37" t="s" s="4">
        <v>573</v>
      </c>
      <c r="AM37" t="s" s="4">
        <v>574</v>
      </c>
      <c r="AN37" t="s" s="4">
        <v>575</v>
      </c>
      <c r="AO37" t="s" s="4">
        <v>142</v>
      </c>
      <c r="AP37" t="s" s="4">
        <v>117</v>
      </c>
      <c r="AQ37" t="s" s="4">
        <v>574</v>
      </c>
      <c r="AR37" t="s" s="4">
        <v>575</v>
      </c>
      <c r="AS37" t="s" s="4">
        <v>117</v>
      </c>
      <c r="AT37" t="s" s="4">
        <v>143</v>
      </c>
      <c r="AU37" t="s" s="4">
        <v>144</v>
      </c>
      <c r="AV37" t="s" s="4">
        <v>145</v>
      </c>
      <c r="AW37" t="s" s="4">
        <v>146</v>
      </c>
    </row>
    <row r="38" ht="45.0" customHeight="true">
      <c r="A38" t="s" s="4">
        <v>576</v>
      </c>
      <c r="B38" t="s" s="4">
        <v>112</v>
      </c>
      <c r="C38" t="s" s="4">
        <v>113</v>
      </c>
      <c r="D38" t="s" s="4">
        <v>114</v>
      </c>
      <c r="E38" t="s" s="4">
        <v>115</v>
      </c>
      <c r="F38" t="s" s="4">
        <v>116</v>
      </c>
      <c r="G38" t="s" s="4">
        <v>116</v>
      </c>
      <c r="H38" t="s" s="4">
        <v>116</v>
      </c>
      <c r="I38" t="s" s="4">
        <v>117</v>
      </c>
      <c r="J38" t="s" s="4">
        <v>577</v>
      </c>
      <c r="K38" t="s" s="4">
        <v>578</v>
      </c>
      <c r="L38" t="s" s="4">
        <v>120</v>
      </c>
      <c r="M38" t="s" s="4">
        <v>121</v>
      </c>
      <c r="N38" t="s" s="4">
        <v>120</v>
      </c>
      <c r="O38" t="s" s="4">
        <v>579</v>
      </c>
      <c r="P38" t="s" s="4">
        <v>123</v>
      </c>
      <c r="Q38" t="s" s="4">
        <v>124</v>
      </c>
      <c r="R38" t="s" s="4">
        <v>580</v>
      </c>
      <c r="S38" t="s" s="4">
        <v>581</v>
      </c>
      <c r="T38" t="s" s="4">
        <v>582</v>
      </c>
      <c r="U38" t="s" s="4">
        <v>583</v>
      </c>
      <c r="V38" t="s" s="4">
        <v>129</v>
      </c>
      <c r="W38" t="s" s="4">
        <v>130</v>
      </c>
      <c r="X38" t="s" s="4">
        <v>154</v>
      </c>
      <c r="Y38" t="s" s="4">
        <v>6</v>
      </c>
      <c r="Z38" t="s" s="4">
        <v>584</v>
      </c>
      <c r="AA38" t="s" s="4">
        <v>585</v>
      </c>
      <c r="AB38" t="s" s="4">
        <v>584</v>
      </c>
      <c r="AC38" t="s" s="4">
        <v>134</v>
      </c>
      <c r="AD38" t="s" s="4">
        <v>123</v>
      </c>
      <c r="AE38" t="s" s="4">
        <v>586</v>
      </c>
      <c r="AF38" t="s" s="4">
        <v>120</v>
      </c>
      <c r="AG38" t="s" s="4">
        <v>120</v>
      </c>
      <c r="AH38" t="s" s="4">
        <v>120</v>
      </c>
      <c r="AI38" t="s" s="4">
        <v>136</v>
      </c>
      <c r="AJ38" t="s" s="4">
        <v>587</v>
      </c>
      <c r="AK38" t="s" s="4">
        <v>588</v>
      </c>
      <c r="AL38" t="s" s="4">
        <v>242</v>
      </c>
      <c r="AM38" t="s" s="4">
        <v>589</v>
      </c>
      <c r="AN38" t="s" s="4">
        <v>590</v>
      </c>
      <c r="AO38" t="s" s="4">
        <v>142</v>
      </c>
      <c r="AP38" t="s" s="4">
        <v>117</v>
      </c>
      <c r="AQ38" t="s" s="4">
        <v>589</v>
      </c>
      <c r="AR38" t="s" s="4">
        <v>590</v>
      </c>
      <c r="AS38" t="s" s="4">
        <v>117</v>
      </c>
      <c r="AT38" t="s" s="4">
        <v>143</v>
      </c>
      <c r="AU38" t="s" s="4">
        <v>144</v>
      </c>
      <c r="AV38" t="s" s="4">
        <v>145</v>
      </c>
      <c r="AW38" t="s" s="4">
        <v>146</v>
      </c>
    </row>
    <row r="39" ht="45.0" customHeight="true">
      <c r="A39" t="s" s="4">
        <v>591</v>
      </c>
      <c r="B39" t="s" s="4">
        <v>112</v>
      </c>
      <c r="C39" t="s" s="4">
        <v>113</v>
      </c>
      <c r="D39" t="s" s="4">
        <v>114</v>
      </c>
      <c r="E39" t="s" s="4">
        <v>115</v>
      </c>
      <c r="F39" t="s" s="4">
        <v>116</v>
      </c>
      <c r="G39" t="s" s="4">
        <v>116</v>
      </c>
      <c r="H39" t="s" s="4">
        <v>116</v>
      </c>
      <c r="I39" t="s" s="4">
        <v>117</v>
      </c>
      <c r="J39" t="s" s="4">
        <v>592</v>
      </c>
      <c r="K39" t="s" s="4">
        <v>593</v>
      </c>
      <c r="L39" t="s" s="4">
        <v>120</v>
      </c>
      <c r="M39" t="s" s="4">
        <v>121</v>
      </c>
      <c r="N39" t="s" s="4">
        <v>120</v>
      </c>
      <c r="O39" t="s" s="4">
        <v>594</v>
      </c>
      <c r="P39" t="s" s="4">
        <v>123</v>
      </c>
      <c r="Q39" t="s" s="4">
        <v>124</v>
      </c>
      <c r="R39" t="s" s="4">
        <v>595</v>
      </c>
      <c r="S39" t="s" s="4">
        <v>126</v>
      </c>
      <c r="T39" t="s" s="4">
        <v>596</v>
      </c>
      <c r="U39" t="s" s="4">
        <v>129</v>
      </c>
      <c r="V39" t="s" s="4">
        <v>129</v>
      </c>
      <c r="W39" t="s" s="4">
        <v>130</v>
      </c>
      <c r="X39" t="s" s="4">
        <v>597</v>
      </c>
      <c r="Y39" t="s" s="4">
        <v>6</v>
      </c>
      <c r="Z39" t="s" s="4">
        <v>132</v>
      </c>
      <c r="AA39" t="s" s="4">
        <v>133</v>
      </c>
      <c r="AB39" t="s" s="4">
        <v>132</v>
      </c>
      <c r="AC39" t="s" s="4">
        <v>134</v>
      </c>
      <c r="AD39" t="s" s="4">
        <v>123</v>
      </c>
      <c r="AE39" t="s" s="4">
        <v>598</v>
      </c>
      <c r="AF39" t="s" s="4">
        <v>120</v>
      </c>
      <c r="AG39" t="s" s="4">
        <v>120</v>
      </c>
      <c r="AH39" t="s" s="4">
        <v>120</v>
      </c>
      <c r="AI39" t="s" s="4">
        <v>136</v>
      </c>
      <c r="AJ39" t="s" s="4">
        <v>599</v>
      </c>
      <c r="AK39" t="s" s="4">
        <v>600</v>
      </c>
      <c r="AL39" t="s" s="4">
        <v>601</v>
      </c>
      <c r="AM39" t="s" s="4">
        <v>602</v>
      </c>
      <c r="AN39" t="s" s="4">
        <v>603</v>
      </c>
      <c r="AO39" t="s" s="4">
        <v>142</v>
      </c>
      <c r="AP39" t="s" s="4">
        <v>117</v>
      </c>
      <c r="AQ39" t="s" s="4">
        <v>602</v>
      </c>
      <c r="AR39" t="s" s="4">
        <v>603</v>
      </c>
      <c r="AS39" t="s" s="4">
        <v>117</v>
      </c>
      <c r="AT39" t="s" s="4">
        <v>143</v>
      </c>
      <c r="AU39" t="s" s="4">
        <v>144</v>
      </c>
      <c r="AV39" t="s" s="4">
        <v>145</v>
      </c>
      <c r="AW39" t="s" s="4">
        <v>146</v>
      </c>
    </row>
    <row r="40" ht="45.0" customHeight="true">
      <c r="A40" t="s" s="4">
        <v>604</v>
      </c>
      <c r="B40" t="s" s="4">
        <v>112</v>
      </c>
      <c r="C40" t="s" s="4">
        <v>113</v>
      </c>
      <c r="D40" t="s" s="4">
        <v>114</v>
      </c>
      <c r="E40" t="s" s="4">
        <v>115</v>
      </c>
      <c r="F40" t="s" s="4">
        <v>116</v>
      </c>
      <c r="G40" t="s" s="4">
        <v>116</v>
      </c>
      <c r="H40" t="s" s="4">
        <v>116</v>
      </c>
      <c r="I40" t="s" s="4">
        <v>117</v>
      </c>
      <c r="J40" t="s" s="4">
        <v>605</v>
      </c>
      <c r="K40" t="s" s="4">
        <v>606</v>
      </c>
      <c r="L40" t="s" s="4">
        <v>120</v>
      </c>
      <c r="M40" t="s" s="4">
        <v>121</v>
      </c>
      <c r="N40" t="s" s="4">
        <v>120</v>
      </c>
      <c r="O40" t="s" s="4">
        <v>607</v>
      </c>
      <c r="P40" t="s" s="4">
        <v>123</v>
      </c>
      <c r="Q40" t="s" s="4">
        <v>124</v>
      </c>
      <c r="R40" t="s" s="4">
        <v>608</v>
      </c>
      <c r="S40" t="s" s="4">
        <v>333</v>
      </c>
      <c r="T40" t="s" s="4">
        <v>597</v>
      </c>
      <c r="U40" t="s" s="4">
        <v>609</v>
      </c>
      <c r="V40" t="s" s="4">
        <v>6</v>
      </c>
      <c r="W40" t="s" s="4">
        <v>130</v>
      </c>
      <c r="X40" t="s" s="4">
        <v>597</v>
      </c>
      <c r="Y40" t="s" s="4">
        <v>6</v>
      </c>
      <c r="Z40" t="s" s="4">
        <v>132</v>
      </c>
      <c r="AA40" t="s" s="4">
        <v>133</v>
      </c>
      <c r="AB40" t="s" s="4">
        <v>132</v>
      </c>
      <c r="AC40" t="s" s="4">
        <v>134</v>
      </c>
      <c r="AD40" t="s" s="4">
        <v>123</v>
      </c>
      <c r="AE40" t="s" s="4">
        <v>598</v>
      </c>
      <c r="AF40" t="s" s="4">
        <v>120</v>
      </c>
      <c r="AG40" t="s" s="4">
        <v>120</v>
      </c>
      <c r="AH40" t="s" s="4">
        <v>120</v>
      </c>
      <c r="AI40" t="s" s="4">
        <v>136</v>
      </c>
      <c r="AJ40" t="s" s="4">
        <v>610</v>
      </c>
      <c r="AK40" t="s" s="4">
        <v>611</v>
      </c>
      <c r="AL40" t="s" s="4">
        <v>612</v>
      </c>
      <c r="AM40" t="s" s="4">
        <v>613</v>
      </c>
      <c r="AN40" t="s" s="4">
        <v>614</v>
      </c>
      <c r="AO40" t="s" s="4">
        <v>142</v>
      </c>
      <c r="AP40" t="s" s="4">
        <v>117</v>
      </c>
      <c r="AQ40" t="s" s="4">
        <v>613</v>
      </c>
      <c r="AR40" t="s" s="4">
        <v>614</v>
      </c>
      <c r="AS40" t="s" s="4">
        <v>117</v>
      </c>
      <c r="AT40" t="s" s="4">
        <v>143</v>
      </c>
      <c r="AU40" t="s" s="4">
        <v>144</v>
      </c>
      <c r="AV40" t="s" s="4">
        <v>145</v>
      </c>
      <c r="AW40" t="s" s="4">
        <v>146</v>
      </c>
    </row>
    <row r="41" ht="45.0" customHeight="true">
      <c r="A41" t="s" s="4">
        <v>615</v>
      </c>
      <c r="B41" t="s" s="4">
        <v>112</v>
      </c>
      <c r="C41" t="s" s="4">
        <v>113</v>
      </c>
      <c r="D41" t="s" s="4">
        <v>114</v>
      </c>
      <c r="E41" t="s" s="4">
        <v>164</v>
      </c>
      <c r="F41" t="s" s="4">
        <v>587</v>
      </c>
      <c r="G41" t="s" s="4">
        <v>588</v>
      </c>
      <c r="H41" t="s" s="4">
        <v>242</v>
      </c>
      <c r="I41" t="s" s="4">
        <v>117</v>
      </c>
      <c r="J41" t="s" s="4">
        <v>616</v>
      </c>
      <c r="K41" t="s" s="4">
        <v>617</v>
      </c>
      <c r="L41" t="s" s="4">
        <v>120</v>
      </c>
      <c r="M41" t="s" s="4">
        <v>121</v>
      </c>
      <c r="N41" t="s" s="4">
        <v>120</v>
      </c>
      <c r="O41" t="s" s="4">
        <v>618</v>
      </c>
      <c r="P41" t="s" s="4">
        <v>123</v>
      </c>
      <c r="Q41" t="s" s="4">
        <v>124</v>
      </c>
      <c r="R41" t="s" s="4">
        <v>619</v>
      </c>
      <c r="S41" t="s" s="4">
        <v>364</v>
      </c>
      <c r="T41" t="s" s="4">
        <v>620</v>
      </c>
      <c r="U41" t="s" s="4">
        <v>621</v>
      </c>
      <c r="V41" t="s" s="4">
        <v>129</v>
      </c>
      <c r="W41" t="s" s="4">
        <v>130</v>
      </c>
      <c r="X41" t="s" s="4">
        <v>622</v>
      </c>
      <c r="Y41" t="s" s="4">
        <v>6</v>
      </c>
      <c r="Z41" t="s" s="4">
        <v>441</v>
      </c>
      <c r="AA41" t="s" s="4">
        <v>440</v>
      </c>
      <c r="AB41" t="s" s="4">
        <v>441</v>
      </c>
      <c r="AC41" t="s" s="4">
        <v>134</v>
      </c>
      <c r="AD41" t="s" s="4">
        <v>123</v>
      </c>
      <c r="AE41" t="s" s="4">
        <v>442</v>
      </c>
      <c r="AF41" t="s" s="4">
        <v>120</v>
      </c>
      <c r="AG41" t="s" s="4">
        <v>120</v>
      </c>
      <c r="AH41" t="s" s="4">
        <v>120</v>
      </c>
      <c r="AI41" t="s" s="4">
        <v>136</v>
      </c>
      <c r="AJ41" t="s" s="4">
        <v>587</v>
      </c>
      <c r="AK41" t="s" s="4">
        <v>588</v>
      </c>
      <c r="AL41" t="s" s="4">
        <v>242</v>
      </c>
      <c r="AM41" t="s" s="4">
        <v>623</v>
      </c>
      <c r="AN41" t="s" s="4">
        <v>624</v>
      </c>
      <c r="AO41" t="s" s="4">
        <v>142</v>
      </c>
      <c r="AP41" t="s" s="4">
        <v>117</v>
      </c>
      <c r="AQ41" t="s" s="4">
        <v>623</v>
      </c>
      <c r="AR41" t="s" s="4">
        <v>624</v>
      </c>
      <c r="AS41" t="s" s="4">
        <v>117</v>
      </c>
      <c r="AT41" t="s" s="4">
        <v>143</v>
      </c>
      <c r="AU41" t="s" s="4">
        <v>144</v>
      </c>
      <c r="AV41" t="s" s="4">
        <v>145</v>
      </c>
      <c r="AW41" t="s" s="4">
        <v>146</v>
      </c>
    </row>
    <row r="42" ht="45.0" customHeight="true">
      <c r="A42" t="s" s="4">
        <v>625</v>
      </c>
      <c r="B42" t="s" s="4">
        <v>112</v>
      </c>
      <c r="C42" t="s" s="4">
        <v>113</v>
      </c>
      <c r="D42" t="s" s="4">
        <v>114</v>
      </c>
      <c r="E42" t="s" s="4">
        <v>115</v>
      </c>
      <c r="F42" t="s" s="4">
        <v>116</v>
      </c>
      <c r="G42" t="s" s="4">
        <v>116</v>
      </c>
      <c r="H42" t="s" s="4">
        <v>116</v>
      </c>
      <c r="I42" t="s" s="4">
        <v>117</v>
      </c>
      <c r="J42" t="s" s="4">
        <v>626</v>
      </c>
      <c r="K42" t="s" s="4">
        <v>627</v>
      </c>
      <c r="L42" t="s" s="4">
        <v>120</v>
      </c>
      <c r="M42" t="s" s="4">
        <v>121</v>
      </c>
      <c r="N42" t="s" s="4">
        <v>120</v>
      </c>
      <c r="O42" t="s" s="4">
        <v>628</v>
      </c>
      <c r="P42" t="s" s="4">
        <v>123</v>
      </c>
      <c r="Q42" t="s" s="4">
        <v>124</v>
      </c>
      <c r="R42" t="s" s="4">
        <v>629</v>
      </c>
      <c r="S42" t="s" s="4">
        <v>171</v>
      </c>
      <c r="T42" t="s" s="4">
        <v>630</v>
      </c>
      <c r="U42" t="s" s="4">
        <v>631</v>
      </c>
      <c r="V42" t="s" s="4">
        <v>129</v>
      </c>
      <c r="W42" t="s" s="4">
        <v>130</v>
      </c>
      <c r="X42" t="s" s="4">
        <v>632</v>
      </c>
      <c r="Y42" t="s" s="4">
        <v>6</v>
      </c>
      <c r="Z42" t="s" s="4">
        <v>191</v>
      </c>
      <c r="AA42" t="s" s="4">
        <v>190</v>
      </c>
      <c r="AB42" t="s" s="4">
        <v>191</v>
      </c>
      <c r="AC42" t="s" s="4">
        <v>134</v>
      </c>
      <c r="AD42" t="s" s="4">
        <v>123</v>
      </c>
      <c r="AE42" t="s" s="4">
        <v>307</v>
      </c>
      <c r="AF42" t="s" s="4">
        <v>120</v>
      </c>
      <c r="AG42" t="s" s="4">
        <v>120</v>
      </c>
      <c r="AH42" t="s" s="4">
        <v>120</v>
      </c>
      <c r="AI42" t="s" s="4">
        <v>136</v>
      </c>
      <c r="AJ42" t="s" s="4">
        <v>633</v>
      </c>
      <c r="AK42" t="s" s="4">
        <v>634</v>
      </c>
      <c r="AL42" t="s" s="4">
        <v>635</v>
      </c>
      <c r="AM42" t="s" s="4">
        <v>636</v>
      </c>
      <c r="AN42" t="s" s="4">
        <v>637</v>
      </c>
      <c r="AO42" t="s" s="4">
        <v>142</v>
      </c>
      <c r="AP42" t="s" s="4">
        <v>117</v>
      </c>
      <c r="AQ42" t="s" s="4">
        <v>636</v>
      </c>
      <c r="AR42" t="s" s="4">
        <v>637</v>
      </c>
      <c r="AS42" t="s" s="4">
        <v>117</v>
      </c>
      <c r="AT42" t="s" s="4">
        <v>143</v>
      </c>
      <c r="AU42" t="s" s="4">
        <v>144</v>
      </c>
      <c r="AV42" t="s" s="4">
        <v>145</v>
      </c>
      <c r="AW42" t="s" s="4">
        <v>146</v>
      </c>
    </row>
    <row r="43" ht="45.0" customHeight="true">
      <c r="A43" t="s" s="4">
        <v>638</v>
      </c>
      <c r="B43" t="s" s="4">
        <v>112</v>
      </c>
      <c r="C43" t="s" s="4">
        <v>113</v>
      </c>
      <c r="D43" t="s" s="4">
        <v>114</v>
      </c>
      <c r="E43" t="s" s="4">
        <v>164</v>
      </c>
      <c r="F43" t="s" s="4">
        <v>639</v>
      </c>
      <c r="G43" t="s" s="4">
        <v>640</v>
      </c>
      <c r="H43" t="s" s="4">
        <v>641</v>
      </c>
      <c r="I43" t="s" s="4">
        <v>117</v>
      </c>
      <c r="J43" t="s" s="4">
        <v>642</v>
      </c>
      <c r="K43" t="s" s="4">
        <v>643</v>
      </c>
      <c r="L43" t="s" s="4">
        <v>120</v>
      </c>
      <c r="M43" t="s" s="4">
        <v>121</v>
      </c>
      <c r="N43" t="s" s="4">
        <v>120</v>
      </c>
      <c r="O43" t="s" s="4">
        <v>644</v>
      </c>
      <c r="P43" t="s" s="4">
        <v>123</v>
      </c>
      <c r="Q43" t="s" s="4">
        <v>124</v>
      </c>
      <c r="R43" t="s" s="4">
        <v>645</v>
      </c>
      <c r="S43" t="s" s="4">
        <v>646</v>
      </c>
      <c r="T43" t="s" s="4">
        <v>647</v>
      </c>
      <c r="U43" t="s" s="4">
        <v>9</v>
      </c>
      <c r="V43" t="s" s="4">
        <v>9</v>
      </c>
      <c r="W43" t="s" s="4">
        <v>130</v>
      </c>
      <c r="X43" t="s" s="4">
        <v>597</v>
      </c>
      <c r="Y43" t="s" s="4">
        <v>6</v>
      </c>
      <c r="Z43" t="s" s="4">
        <v>132</v>
      </c>
      <c r="AA43" t="s" s="4">
        <v>133</v>
      </c>
      <c r="AB43" t="s" s="4">
        <v>132</v>
      </c>
      <c r="AC43" t="s" s="4">
        <v>134</v>
      </c>
      <c r="AD43" t="s" s="4">
        <v>123</v>
      </c>
      <c r="AE43" t="s" s="4">
        <v>648</v>
      </c>
      <c r="AF43" t="s" s="4">
        <v>120</v>
      </c>
      <c r="AG43" t="s" s="4">
        <v>120</v>
      </c>
      <c r="AH43" t="s" s="4">
        <v>120</v>
      </c>
      <c r="AI43" t="s" s="4">
        <v>136</v>
      </c>
      <c r="AJ43" t="s" s="4">
        <v>639</v>
      </c>
      <c r="AK43" t="s" s="4">
        <v>640</v>
      </c>
      <c r="AL43" t="s" s="4">
        <v>641</v>
      </c>
      <c r="AM43" t="s" s="4">
        <v>649</v>
      </c>
      <c r="AN43" t="s" s="4">
        <v>650</v>
      </c>
      <c r="AO43" t="s" s="4">
        <v>142</v>
      </c>
      <c r="AP43" t="s" s="4">
        <v>651</v>
      </c>
      <c r="AQ43" t="s" s="4">
        <v>649</v>
      </c>
      <c r="AR43" t="s" s="4">
        <v>650</v>
      </c>
      <c r="AS43" t="s" s="4">
        <v>117</v>
      </c>
      <c r="AT43" t="s" s="4">
        <v>143</v>
      </c>
      <c r="AU43" t="s" s="4">
        <v>144</v>
      </c>
      <c r="AV43" t="s" s="4">
        <v>145</v>
      </c>
      <c r="AW43" t="s" s="4">
        <v>146</v>
      </c>
    </row>
    <row r="44" ht="45.0" customHeight="true">
      <c r="A44" t="s" s="4">
        <v>652</v>
      </c>
      <c r="B44" t="s" s="4">
        <v>112</v>
      </c>
      <c r="C44" t="s" s="4">
        <v>113</v>
      </c>
      <c r="D44" t="s" s="4">
        <v>114</v>
      </c>
      <c r="E44" t="s" s="4">
        <v>115</v>
      </c>
      <c r="F44" t="s" s="4">
        <v>116</v>
      </c>
      <c r="G44" t="s" s="4">
        <v>116</v>
      </c>
      <c r="H44" t="s" s="4">
        <v>116</v>
      </c>
      <c r="I44" t="s" s="4">
        <v>117</v>
      </c>
      <c r="J44" t="s" s="4">
        <v>653</v>
      </c>
      <c r="K44" t="s" s="4">
        <v>654</v>
      </c>
      <c r="L44" t="s" s="4">
        <v>120</v>
      </c>
      <c r="M44" t="s" s="4">
        <v>121</v>
      </c>
      <c r="N44" t="s" s="4">
        <v>120</v>
      </c>
      <c r="O44" t="s" s="4">
        <v>655</v>
      </c>
      <c r="P44" t="s" s="4">
        <v>123</v>
      </c>
      <c r="Q44" t="s" s="4">
        <v>124</v>
      </c>
      <c r="R44" t="s" s="4">
        <v>656</v>
      </c>
      <c r="S44" t="s" s="4">
        <v>171</v>
      </c>
      <c r="T44" t="s" s="4">
        <v>657</v>
      </c>
      <c r="U44" t="s" s="4">
        <v>658</v>
      </c>
      <c r="V44" t="s" s="4">
        <v>129</v>
      </c>
      <c r="W44" t="s" s="4">
        <v>130</v>
      </c>
      <c r="X44" t="s" s="4">
        <v>206</v>
      </c>
      <c r="Y44" t="s" s="4">
        <v>6</v>
      </c>
      <c r="Z44" t="s" s="4">
        <v>191</v>
      </c>
      <c r="AA44" t="s" s="4">
        <v>190</v>
      </c>
      <c r="AB44" t="s" s="4">
        <v>191</v>
      </c>
      <c r="AC44" t="s" s="4">
        <v>134</v>
      </c>
      <c r="AD44" t="s" s="4">
        <v>123</v>
      </c>
      <c r="AE44" t="s" s="4">
        <v>207</v>
      </c>
      <c r="AF44" t="s" s="4">
        <v>120</v>
      </c>
      <c r="AG44" t="s" s="4">
        <v>120</v>
      </c>
      <c r="AH44" t="s" s="4">
        <v>120</v>
      </c>
      <c r="AI44" t="s" s="4">
        <v>136</v>
      </c>
      <c r="AJ44" t="s" s="4">
        <v>659</v>
      </c>
      <c r="AK44" t="s" s="4">
        <v>660</v>
      </c>
      <c r="AL44" t="s" s="4">
        <v>256</v>
      </c>
      <c r="AM44" t="s" s="4">
        <v>661</v>
      </c>
      <c r="AN44" t="s" s="4">
        <v>662</v>
      </c>
      <c r="AO44" t="s" s="4">
        <v>142</v>
      </c>
      <c r="AP44" t="s" s="4">
        <v>117</v>
      </c>
      <c r="AQ44" t="s" s="4">
        <v>661</v>
      </c>
      <c r="AR44" t="s" s="4">
        <v>662</v>
      </c>
      <c r="AS44" t="s" s="4">
        <v>117</v>
      </c>
      <c r="AT44" t="s" s="4">
        <v>143</v>
      </c>
      <c r="AU44" t="s" s="4">
        <v>144</v>
      </c>
      <c r="AV44" t="s" s="4">
        <v>145</v>
      </c>
      <c r="AW44" t="s" s="4">
        <v>146</v>
      </c>
    </row>
    <row r="45" ht="45.0" customHeight="true">
      <c r="A45" t="s" s="4">
        <v>663</v>
      </c>
      <c r="B45" t="s" s="4">
        <v>112</v>
      </c>
      <c r="C45" t="s" s="4">
        <v>113</v>
      </c>
      <c r="D45" t="s" s="4">
        <v>114</v>
      </c>
      <c r="E45" t="s" s="4">
        <v>115</v>
      </c>
      <c r="F45" t="s" s="4">
        <v>116</v>
      </c>
      <c r="G45" t="s" s="4">
        <v>116</v>
      </c>
      <c r="H45" t="s" s="4">
        <v>116</v>
      </c>
      <c r="I45" t="s" s="4">
        <v>117</v>
      </c>
      <c r="J45" t="s" s="4">
        <v>664</v>
      </c>
      <c r="K45" t="s" s="4">
        <v>665</v>
      </c>
      <c r="L45" t="s" s="4">
        <v>120</v>
      </c>
      <c r="M45" t="s" s="4">
        <v>121</v>
      </c>
      <c r="N45" t="s" s="4">
        <v>120</v>
      </c>
      <c r="O45" t="s" s="4">
        <v>666</v>
      </c>
      <c r="P45" t="s" s="4">
        <v>217</v>
      </c>
      <c r="Q45" t="s" s="4">
        <v>124</v>
      </c>
      <c r="R45" t="s" s="4">
        <v>667</v>
      </c>
      <c r="S45" t="s" s="4">
        <v>126</v>
      </c>
      <c r="T45" t="s" s="4">
        <v>668</v>
      </c>
      <c r="U45" t="s" s="4">
        <v>669</v>
      </c>
      <c r="V45" t="s" s="4">
        <v>670</v>
      </c>
      <c r="W45" t="s" s="4">
        <v>130</v>
      </c>
      <c r="X45" t="s" s="4">
        <v>671</v>
      </c>
      <c r="Y45" t="s" s="4">
        <v>6</v>
      </c>
      <c r="Z45" t="s" s="4">
        <v>223</v>
      </c>
      <c r="AA45" t="s" s="4">
        <v>13</v>
      </c>
      <c r="AB45" t="s" s="4">
        <v>223</v>
      </c>
      <c r="AC45" t="s" s="4">
        <v>8</v>
      </c>
      <c r="AD45" t="s" s="4">
        <v>217</v>
      </c>
      <c r="AE45" t="s" s="4">
        <v>672</v>
      </c>
      <c r="AF45" t="s" s="4">
        <v>120</v>
      </c>
      <c r="AG45" t="s" s="4">
        <v>120</v>
      </c>
      <c r="AH45" t="s" s="4">
        <v>120</v>
      </c>
      <c r="AI45" t="s" s="4">
        <v>136</v>
      </c>
      <c r="AJ45" t="s" s="4">
        <v>673</v>
      </c>
      <c r="AK45" t="s" s="4">
        <v>674</v>
      </c>
      <c r="AL45" t="s" s="4">
        <v>139</v>
      </c>
      <c r="AM45" t="s" s="4">
        <v>675</v>
      </c>
      <c r="AN45" t="s" s="4">
        <v>676</v>
      </c>
      <c r="AO45" t="s" s="4">
        <v>142</v>
      </c>
      <c r="AP45" t="s" s="4">
        <v>117</v>
      </c>
      <c r="AQ45" t="s" s="4">
        <v>675</v>
      </c>
      <c r="AR45" t="s" s="4">
        <v>676</v>
      </c>
      <c r="AS45" t="s" s="4">
        <v>117</v>
      </c>
      <c r="AT45" t="s" s="4">
        <v>143</v>
      </c>
      <c r="AU45" t="s" s="4">
        <v>144</v>
      </c>
      <c r="AV45" t="s" s="4">
        <v>145</v>
      </c>
      <c r="AW45" t="s" s="4">
        <v>146</v>
      </c>
    </row>
    <row r="46" ht="45.0" customHeight="true">
      <c r="A46" t="s" s="4">
        <v>677</v>
      </c>
      <c r="B46" t="s" s="4">
        <v>112</v>
      </c>
      <c r="C46" t="s" s="4">
        <v>113</v>
      </c>
      <c r="D46" t="s" s="4">
        <v>114</v>
      </c>
      <c r="E46" t="s" s="4">
        <v>115</v>
      </c>
      <c r="F46" t="s" s="4">
        <v>116</v>
      </c>
      <c r="G46" t="s" s="4">
        <v>116</v>
      </c>
      <c r="H46" t="s" s="4">
        <v>116</v>
      </c>
      <c r="I46" t="s" s="4">
        <v>117</v>
      </c>
      <c r="J46" t="s" s="4">
        <v>678</v>
      </c>
      <c r="K46" t="s" s="4">
        <v>679</v>
      </c>
      <c r="L46" t="s" s="4">
        <v>120</v>
      </c>
      <c r="M46" t="s" s="4">
        <v>121</v>
      </c>
      <c r="N46" t="s" s="4">
        <v>120</v>
      </c>
      <c r="O46" t="s" s="4">
        <v>680</v>
      </c>
      <c r="P46" t="s" s="4">
        <v>123</v>
      </c>
      <c r="Q46" t="s" s="4">
        <v>124</v>
      </c>
      <c r="R46" t="s" s="4">
        <v>681</v>
      </c>
      <c r="S46" t="s" s="4">
        <v>565</v>
      </c>
      <c r="T46" t="s" s="4">
        <v>682</v>
      </c>
      <c r="U46" t="s" s="4">
        <v>631</v>
      </c>
      <c r="V46" t="s" s="4">
        <v>10</v>
      </c>
      <c r="W46" t="s" s="4">
        <v>130</v>
      </c>
      <c r="X46" t="s" s="4">
        <v>597</v>
      </c>
      <c r="Y46" t="s" s="4">
        <v>6</v>
      </c>
      <c r="Z46" t="s" s="4">
        <v>132</v>
      </c>
      <c r="AA46" t="s" s="4">
        <v>133</v>
      </c>
      <c r="AB46" t="s" s="4">
        <v>132</v>
      </c>
      <c r="AC46" t="s" s="4">
        <v>134</v>
      </c>
      <c r="AD46" t="s" s="4">
        <v>123</v>
      </c>
      <c r="AE46" t="s" s="4">
        <v>648</v>
      </c>
      <c r="AF46" t="s" s="4">
        <v>120</v>
      </c>
      <c r="AG46" t="s" s="4">
        <v>120</v>
      </c>
      <c r="AH46" t="s" s="4">
        <v>120</v>
      </c>
      <c r="AI46" t="s" s="4">
        <v>136</v>
      </c>
      <c r="AJ46" t="s" s="4">
        <v>683</v>
      </c>
      <c r="AK46" t="s" s="4">
        <v>159</v>
      </c>
      <c r="AL46" t="s" s="4">
        <v>684</v>
      </c>
      <c r="AM46" t="s" s="4">
        <v>685</v>
      </c>
      <c r="AN46" t="s" s="4">
        <v>686</v>
      </c>
      <c r="AO46" t="s" s="4">
        <v>142</v>
      </c>
      <c r="AP46" t="s" s="4">
        <v>117</v>
      </c>
      <c r="AQ46" t="s" s="4">
        <v>685</v>
      </c>
      <c r="AR46" t="s" s="4">
        <v>686</v>
      </c>
      <c r="AS46" t="s" s="4">
        <v>117</v>
      </c>
      <c r="AT46" t="s" s="4">
        <v>143</v>
      </c>
      <c r="AU46" t="s" s="4">
        <v>144</v>
      </c>
      <c r="AV46" t="s" s="4">
        <v>145</v>
      </c>
      <c r="AW46" t="s" s="4">
        <v>146</v>
      </c>
    </row>
    <row r="47" ht="45.0" customHeight="true">
      <c r="A47" t="s" s="4">
        <v>687</v>
      </c>
      <c r="B47" t="s" s="4">
        <v>112</v>
      </c>
      <c r="C47" t="s" s="4">
        <v>113</v>
      </c>
      <c r="D47" t="s" s="4">
        <v>114</v>
      </c>
      <c r="E47" t="s" s="4">
        <v>115</v>
      </c>
      <c r="F47" t="s" s="4">
        <v>116</v>
      </c>
      <c r="G47" t="s" s="4">
        <v>116</v>
      </c>
      <c r="H47" t="s" s="4">
        <v>116</v>
      </c>
      <c r="I47" t="s" s="4">
        <v>117</v>
      </c>
      <c r="J47" t="s" s="4">
        <v>688</v>
      </c>
      <c r="K47" t="s" s="4">
        <v>689</v>
      </c>
      <c r="L47" t="s" s="4">
        <v>120</v>
      </c>
      <c r="M47" t="s" s="4">
        <v>121</v>
      </c>
      <c r="N47" t="s" s="4">
        <v>120</v>
      </c>
      <c r="O47" t="s" s="4">
        <v>690</v>
      </c>
      <c r="P47" t="s" s="4">
        <v>123</v>
      </c>
      <c r="Q47" t="s" s="4">
        <v>124</v>
      </c>
      <c r="R47" t="s" s="4">
        <v>691</v>
      </c>
      <c r="S47" t="s" s="4">
        <v>126</v>
      </c>
      <c r="T47" t="s" s="4">
        <v>692</v>
      </c>
      <c r="U47" t="s" s="4">
        <v>693</v>
      </c>
      <c r="V47" t="s" s="4">
        <v>10</v>
      </c>
      <c r="W47" t="s" s="4">
        <v>130</v>
      </c>
      <c r="X47" t="s" s="4">
        <v>131</v>
      </c>
      <c r="Y47" t="s" s="4">
        <v>6</v>
      </c>
      <c r="Z47" t="s" s="4">
        <v>132</v>
      </c>
      <c r="AA47" t="s" s="4">
        <v>133</v>
      </c>
      <c r="AB47" t="s" s="4">
        <v>132</v>
      </c>
      <c r="AC47" t="s" s="4">
        <v>134</v>
      </c>
      <c r="AD47" t="s" s="4">
        <v>123</v>
      </c>
      <c r="AE47" t="s" s="4">
        <v>135</v>
      </c>
      <c r="AF47" t="s" s="4">
        <v>120</v>
      </c>
      <c r="AG47" t="s" s="4">
        <v>120</v>
      </c>
      <c r="AH47" t="s" s="4">
        <v>120</v>
      </c>
      <c r="AI47" t="s" s="4">
        <v>136</v>
      </c>
      <c r="AJ47" t="s" s="4">
        <v>694</v>
      </c>
      <c r="AK47" t="s" s="4">
        <v>695</v>
      </c>
      <c r="AL47" t="s" s="4">
        <v>696</v>
      </c>
      <c r="AM47" t="s" s="4">
        <v>697</v>
      </c>
      <c r="AN47" t="s" s="4">
        <v>698</v>
      </c>
      <c r="AO47" t="s" s="4">
        <v>142</v>
      </c>
      <c r="AP47" t="s" s="4">
        <v>117</v>
      </c>
      <c r="AQ47" t="s" s="4">
        <v>697</v>
      </c>
      <c r="AR47" t="s" s="4">
        <v>698</v>
      </c>
      <c r="AS47" t="s" s="4">
        <v>117</v>
      </c>
      <c r="AT47" t="s" s="4">
        <v>143</v>
      </c>
      <c r="AU47" t="s" s="4">
        <v>144</v>
      </c>
      <c r="AV47" t="s" s="4">
        <v>145</v>
      </c>
      <c r="AW47" t="s" s="4">
        <v>146</v>
      </c>
    </row>
    <row r="48" ht="45.0" customHeight="true">
      <c r="A48" t="s" s="4">
        <v>699</v>
      </c>
      <c r="B48" t="s" s="4">
        <v>112</v>
      </c>
      <c r="C48" t="s" s="4">
        <v>113</v>
      </c>
      <c r="D48" t="s" s="4">
        <v>114</v>
      </c>
      <c r="E48" t="s" s="4">
        <v>115</v>
      </c>
      <c r="F48" t="s" s="4">
        <v>116</v>
      </c>
      <c r="G48" t="s" s="4">
        <v>116</v>
      </c>
      <c r="H48" t="s" s="4">
        <v>116</v>
      </c>
      <c r="I48" t="s" s="4">
        <v>117</v>
      </c>
      <c r="J48" t="s" s="4">
        <v>700</v>
      </c>
      <c r="K48" t="s" s="4">
        <v>701</v>
      </c>
      <c r="L48" t="s" s="4">
        <v>120</v>
      </c>
      <c r="M48" t="s" s="4">
        <v>121</v>
      </c>
      <c r="N48" t="s" s="4">
        <v>120</v>
      </c>
      <c r="O48" t="s" s="4">
        <v>702</v>
      </c>
      <c r="P48" t="s" s="4">
        <v>217</v>
      </c>
      <c r="Q48" t="s" s="4">
        <v>124</v>
      </c>
      <c r="R48" t="s" s="4">
        <v>703</v>
      </c>
      <c r="S48" t="s" s="4">
        <v>126</v>
      </c>
      <c r="T48" t="s" s="4">
        <v>12</v>
      </c>
      <c r="U48" t="s" s="4">
        <v>704</v>
      </c>
      <c r="V48" t="s" s="4">
        <v>129</v>
      </c>
      <c r="W48" t="s" s="4">
        <v>130</v>
      </c>
      <c r="X48" t="s" s="4">
        <v>705</v>
      </c>
      <c r="Y48" t="s" s="4">
        <v>6</v>
      </c>
      <c r="Z48" t="s" s="4">
        <v>706</v>
      </c>
      <c r="AA48" t="s" s="4">
        <v>188</v>
      </c>
      <c r="AB48" t="s" s="4">
        <v>706</v>
      </c>
      <c r="AC48" t="s" s="4">
        <v>8</v>
      </c>
      <c r="AD48" t="s" s="4">
        <v>217</v>
      </c>
      <c r="AE48" t="s" s="4">
        <v>707</v>
      </c>
      <c r="AF48" t="s" s="4">
        <v>120</v>
      </c>
      <c r="AG48" t="s" s="4">
        <v>120</v>
      </c>
      <c r="AH48" t="s" s="4">
        <v>120</v>
      </c>
      <c r="AI48" t="s" s="4">
        <v>136</v>
      </c>
      <c r="AJ48" t="s" s="4">
        <v>708</v>
      </c>
      <c r="AK48" t="s" s="4">
        <v>709</v>
      </c>
      <c r="AL48" t="s" s="4">
        <v>710</v>
      </c>
      <c r="AM48" t="s" s="4">
        <v>711</v>
      </c>
      <c r="AN48" t="s" s="4">
        <v>712</v>
      </c>
      <c r="AO48" t="s" s="4">
        <v>142</v>
      </c>
      <c r="AP48" t="s" s="4">
        <v>117</v>
      </c>
      <c r="AQ48" t="s" s="4">
        <v>711</v>
      </c>
      <c r="AR48" t="s" s="4">
        <v>712</v>
      </c>
      <c r="AS48" t="s" s="4">
        <v>117</v>
      </c>
      <c r="AT48" t="s" s="4">
        <v>143</v>
      </c>
      <c r="AU48" t="s" s="4">
        <v>144</v>
      </c>
      <c r="AV48" t="s" s="4">
        <v>145</v>
      </c>
      <c r="AW48" t="s" s="4">
        <v>146</v>
      </c>
    </row>
    <row r="49" ht="45.0" customHeight="true">
      <c r="A49" t="s" s="4">
        <v>713</v>
      </c>
      <c r="B49" t="s" s="4">
        <v>112</v>
      </c>
      <c r="C49" t="s" s="4">
        <v>113</v>
      </c>
      <c r="D49" t="s" s="4">
        <v>114</v>
      </c>
      <c r="E49" t="s" s="4">
        <v>164</v>
      </c>
      <c r="F49" t="s" s="4">
        <v>714</v>
      </c>
      <c r="G49" t="s" s="4">
        <v>715</v>
      </c>
      <c r="H49" t="s" s="4">
        <v>716</v>
      </c>
      <c r="I49" t="s" s="4">
        <v>117</v>
      </c>
      <c r="J49" t="s" s="4">
        <v>717</v>
      </c>
      <c r="K49" t="s" s="4">
        <v>718</v>
      </c>
      <c r="L49" t="s" s="4">
        <v>120</v>
      </c>
      <c r="M49" t="s" s="4">
        <v>121</v>
      </c>
      <c r="N49" t="s" s="4">
        <v>120</v>
      </c>
      <c r="O49" t="s" s="4">
        <v>719</v>
      </c>
      <c r="P49" t="s" s="4">
        <v>123</v>
      </c>
      <c r="Q49" t="s" s="4">
        <v>124</v>
      </c>
      <c r="R49" t="s" s="4">
        <v>720</v>
      </c>
      <c r="S49" t="s" s="4">
        <v>126</v>
      </c>
      <c r="T49" t="s" s="4">
        <v>721</v>
      </c>
      <c r="U49" t="s" s="4">
        <v>10</v>
      </c>
      <c r="V49" t="s" s="4">
        <v>129</v>
      </c>
      <c r="W49" t="s" s="4">
        <v>130</v>
      </c>
      <c r="X49" t="s" s="4">
        <v>154</v>
      </c>
      <c r="Y49" t="s" s="4">
        <v>6</v>
      </c>
      <c r="Z49" t="s" s="4">
        <v>722</v>
      </c>
      <c r="AA49" t="s" s="4">
        <v>723</v>
      </c>
      <c r="AB49" t="s" s="4">
        <v>722</v>
      </c>
      <c r="AC49" t="s" s="4">
        <v>134</v>
      </c>
      <c r="AD49" t="s" s="4">
        <v>123</v>
      </c>
      <c r="AE49" t="s" s="4">
        <v>724</v>
      </c>
      <c r="AF49" t="s" s="4">
        <v>120</v>
      </c>
      <c r="AG49" t="s" s="4">
        <v>120</v>
      </c>
      <c r="AH49" t="s" s="4">
        <v>120</v>
      </c>
      <c r="AI49" t="s" s="4">
        <v>136</v>
      </c>
      <c r="AJ49" t="s" s="4">
        <v>714</v>
      </c>
      <c r="AK49" t="s" s="4">
        <v>715</v>
      </c>
      <c r="AL49" t="s" s="4">
        <v>716</v>
      </c>
      <c r="AM49" t="s" s="4">
        <v>725</v>
      </c>
      <c r="AN49" t="s" s="4">
        <v>726</v>
      </c>
      <c r="AO49" t="s" s="4">
        <v>142</v>
      </c>
      <c r="AP49" t="s" s="4">
        <v>117</v>
      </c>
      <c r="AQ49" t="s" s="4">
        <v>725</v>
      </c>
      <c r="AR49" t="s" s="4">
        <v>726</v>
      </c>
      <c r="AS49" t="s" s="4">
        <v>117</v>
      </c>
      <c r="AT49" t="s" s="4">
        <v>143</v>
      </c>
      <c r="AU49" t="s" s="4">
        <v>144</v>
      </c>
      <c r="AV49" t="s" s="4">
        <v>145</v>
      </c>
      <c r="AW49" t="s" s="4">
        <v>146</v>
      </c>
    </row>
    <row r="50" ht="45.0" customHeight="true">
      <c r="A50" t="s" s="4">
        <v>727</v>
      </c>
      <c r="B50" t="s" s="4">
        <v>112</v>
      </c>
      <c r="C50" t="s" s="4">
        <v>113</v>
      </c>
      <c r="D50" t="s" s="4">
        <v>114</v>
      </c>
      <c r="E50" t="s" s="4">
        <v>115</v>
      </c>
      <c r="F50" t="s" s="4">
        <v>116</v>
      </c>
      <c r="G50" t="s" s="4">
        <v>116</v>
      </c>
      <c r="H50" t="s" s="4">
        <v>116</v>
      </c>
      <c r="I50" t="s" s="4">
        <v>117</v>
      </c>
      <c r="J50" t="s" s="4">
        <v>728</v>
      </c>
      <c r="K50" t="s" s="4">
        <v>729</v>
      </c>
      <c r="L50" t="s" s="4">
        <v>120</v>
      </c>
      <c r="M50" t="s" s="4">
        <v>121</v>
      </c>
      <c r="N50" t="s" s="4">
        <v>120</v>
      </c>
      <c r="O50" t="s" s="4">
        <v>730</v>
      </c>
      <c r="P50" t="s" s="4">
        <v>123</v>
      </c>
      <c r="Q50" t="s" s="4">
        <v>124</v>
      </c>
      <c r="R50" t="s" s="4">
        <v>731</v>
      </c>
      <c r="S50" t="s" s="4">
        <v>495</v>
      </c>
      <c r="T50" t="s" s="4">
        <v>732</v>
      </c>
      <c r="U50" t="s" s="4">
        <v>733</v>
      </c>
      <c r="V50" t="s" s="4">
        <v>734</v>
      </c>
      <c r="W50" t="s" s="4">
        <v>186</v>
      </c>
      <c r="X50" t="s" s="4">
        <v>735</v>
      </c>
      <c r="Y50" t="s" s="4">
        <v>188</v>
      </c>
      <c r="Z50" t="s" s="4">
        <v>736</v>
      </c>
      <c r="AA50" t="s" s="4">
        <v>737</v>
      </c>
      <c r="AB50" t="s" s="4">
        <v>738</v>
      </c>
      <c r="AC50" t="s" s="4">
        <v>134</v>
      </c>
      <c r="AD50" t="s" s="4">
        <v>123</v>
      </c>
      <c r="AE50" t="s" s="4">
        <v>739</v>
      </c>
      <c r="AF50" t="s" s="4">
        <v>120</v>
      </c>
      <c r="AG50" t="s" s="4">
        <v>120</v>
      </c>
      <c r="AH50" t="s" s="4">
        <v>120</v>
      </c>
      <c r="AI50" t="s" s="4">
        <v>136</v>
      </c>
      <c r="AJ50" t="s" s="4">
        <v>740</v>
      </c>
      <c r="AK50" t="s" s="4">
        <v>741</v>
      </c>
      <c r="AL50" t="s" s="4">
        <v>742</v>
      </c>
      <c r="AM50" t="s" s="4">
        <v>743</v>
      </c>
      <c r="AN50" t="s" s="4">
        <v>744</v>
      </c>
      <c r="AO50" t="s" s="4">
        <v>142</v>
      </c>
      <c r="AP50" t="s" s="4">
        <v>745</v>
      </c>
      <c r="AQ50" t="s" s="4">
        <v>743</v>
      </c>
      <c r="AR50" t="s" s="4">
        <v>744</v>
      </c>
      <c r="AS50" t="s" s="4">
        <v>117</v>
      </c>
      <c r="AT50" t="s" s="4">
        <v>143</v>
      </c>
      <c r="AU50" t="s" s="4">
        <v>144</v>
      </c>
      <c r="AV50" t="s" s="4">
        <v>145</v>
      </c>
      <c r="AW50" t="s" s="4">
        <v>146</v>
      </c>
    </row>
    <row r="51" ht="45.0" customHeight="true">
      <c r="A51" t="s" s="4">
        <v>746</v>
      </c>
      <c r="B51" t="s" s="4">
        <v>112</v>
      </c>
      <c r="C51" t="s" s="4">
        <v>113</v>
      </c>
      <c r="D51" t="s" s="4">
        <v>114</v>
      </c>
      <c r="E51" t="s" s="4">
        <v>115</v>
      </c>
      <c r="F51" t="s" s="4">
        <v>116</v>
      </c>
      <c r="G51" t="s" s="4">
        <v>116</v>
      </c>
      <c r="H51" t="s" s="4">
        <v>116</v>
      </c>
      <c r="I51" t="s" s="4">
        <v>117</v>
      </c>
      <c r="J51" t="s" s="4">
        <v>747</v>
      </c>
      <c r="K51" t="s" s="4">
        <v>748</v>
      </c>
      <c r="L51" t="s" s="4">
        <v>120</v>
      </c>
      <c r="M51" t="s" s="4">
        <v>121</v>
      </c>
      <c r="N51" t="s" s="4">
        <v>120</v>
      </c>
      <c r="O51" t="s" s="4">
        <v>749</v>
      </c>
      <c r="P51" t="s" s="4">
        <v>318</v>
      </c>
      <c r="Q51" t="s" s="4">
        <v>124</v>
      </c>
      <c r="R51" t="s" s="4">
        <v>750</v>
      </c>
      <c r="S51" t="s" s="4">
        <v>565</v>
      </c>
      <c r="T51" t="s" s="4">
        <v>751</v>
      </c>
      <c r="U51" t="s" s="4">
        <v>752</v>
      </c>
      <c r="V51" t="s" s="4">
        <v>129</v>
      </c>
      <c r="W51" t="s" s="4">
        <v>186</v>
      </c>
      <c r="X51" t="s" s="4">
        <v>753</v>
      </c>
      <c r="Y51" t="s" s="4">
        <v>6</v>
      </c>
      <c r="Z51" t="s" s="4">
        <v>754</v>
      </c>
      <c r="AA51" t="s" s="4">
        <v>755</v>
      </c>
      <c r="AB51" t="s" s="4">
        <v>318</v>
      </c>
      <c r="AC51" t="s" s="4">
        <v>324</v>
      </c>
      <c r="AD51" t="s" s="4">
        <v>318</v>
      </c>
      <c r="AE51" t="s" s="4">
        <v>756</v>
      </c>
      <c r="AF51" t="s" s="4">
        <v>120</v>
      </c>
      <c r="AG51" t="s" s="4">
        <v>120</v>
      </c>
      <c r="AH51" t="s" s="4">
        <v>120</v>
      </c>
      <c r="AI51" t="s" s="4">
        <v>136</v>
      </c>
      <c r="AJ51" t="s" s="4">
        <v>757</v>
      </c>
      <c r="AK51" t="s" s="4">
        <v>758</v>
      </c>
      <c r="AL51" t="s" s="4">
        <v>759</v>
      </c>
      <c r="AM51" t="s" s="4">
        <v>760</v>
      </c>
      <c r="AN51" t="s" s="4">
        <v>761</v>
      </c>
      <c r="AO51" t="s" s="4">
        <v>142</v>
      </c>
      <c r="AP51" t="s" s="4">
        <v>117</v>
      </c>
      <c r="AQ51" t="s" s="4">
        <v>760</v>
      </c>
      <c r="AR51" t="s" s="4">
        <v>761</v>
      </c>
      <c r="AS51" t="s" s="4">
        <v>117</v>
      </c>
      <c r="AT51" t="s" s="4">
        <v>143</v>
      </c>
      <c r="AU51" t="s" s="4">
        <v>144</v>
      </c>
      <c r="AV51" t="s" s="4">
        <v>145</v>
      </c>
      <c r="AW51" t="s" s="4">
        <v>146</v>
      </c>
    </row>
    <row r="52" ht="45.0" customHeight="true">
      <c r="A52" t="s" s="4">
        <v>762</v>
      </c>
      <c r="B52" t="s" s="4">
        <v>112</v>
      </c>
      <c r="C52" t="s" s="4">
        <v>113</v>
      </c>
      <c r="D52" t="s" s="4">
        <v>114</v>
      </c>
      <c r="E52" t="s" s="4">
        <v>115</v>
      </c>
      <c r="F52" t="s" s="4">
        <v>116</v>
      </c>
      <c r="G52" t="s" s="4">
        <v>116</v>
      </c>
      <c r="H52" t="s" s="4">
        <v>116</v>
      </c>
      <c r="I52" t="s" s="4">
        <v>117</v>
      </c>
      <c r="J52" t="s" s="4">
        <v>763</v>
      </c>
      <c r="K52" t="s" s="4">
        <v>764</v>
      </c>
      <c r="L52" t="s" s="4">
        <v>120</v>
      </c>
      <c r="M52" t="s" s="4">
        <v>121</v>
      </c>
      <c r="N52" t="s" s="4">
        <v>120</v>
      </c>
      <c r="O52" t="s" s="4">
        <v>765</v>
      </c>
      <c r="P52" t="s" s="4">
        <v>123</v>
      </c>
      <c r="Q52" t="s" s="4">
        <v>124</v>
      </c>
      <c r="R52" t="s" s="4">
        <v>766</v>
      </c>
      <c r="S52" t="s" s="4">
        <v>364</v>
      </c>
      <c r="T52" t="s" s="4">
        <v>767</v>
      </c>
      <c r="U52" t="s" s="4">
        <v>129</v>
      </c>
      <c r="V52" t="s" s="4">
        <v>129</v>
      </c>
      <c r="W52" t="s" s="4">
        <v>130</v>
      </c>
      <c r="X52" t="s" s="4">
        <v>768</v>
      </c>
      <c r="Y52" t="s" s="4">
        <v>6</v>
      </c>
      <c r="Z52" t="s" s="4">
        <v>769</v>
      </c>
      <c r="AA52" t="s" s="4">
        <v>567</v>
      </c>
      <c r="AB52" t="s" s="4">
        <v>769</v>
      </c>
      <c r="AC52" t="s" s="4">
        <v>134</v>
      </c>
      <c r="AD52" t="s" s="4">
        <v>123</v>
      </c>
      <c r="AE52" t="s" s="4">
        <v>770</v>
      </c>
      <c r="AF52" t="s" s="4">
        <v>120</v>
      </c>
      <c r="AG52" t="s" s="4">
        <v>120</v>
      </c>
      <c r="AH52" t="s" s="4">
        <v>120</v>
      </c>
      <c r="AI52" t="s" s="4">
        <v>136</v>
      </c>
      <c r="AJ52" t="s" s="4">
        <v>771</v>
      </c>
      <c r="AK52" t="s" s="4">
        <v>243</v>
      </c>
      <c r="AL52" t="s" s="4">
        <v>417</v>
      </c>
      <c r="AM52" t="s" s="4">
        <v>772</v>
      </c>
      <c r="AN52" t="s" s="4">
        <v>773</v>
      </c>
      <c r="AO52" t="s" s="4">
        <v>142</v>
      </c>
      <c r="AP52" t="s" s="4">
        <v>117</v>
      </c>
      <c r="AQ52" t="s" s="4">
        <v>772</v>
      </c>
      <c r="AR52" t="s" s="4">
        <v>773</v>
      </c>
      <c r="AS52" t="s" s="4">
        <v>117</v>
      </c>
      <c r="AT52" t="s" s="4">
        <v>143</v>
      </c>
      <c r="AU52" t="s" s="4">
        <v>144</v>
      </c>
      <c r="AV52" t="s" s="4">
        <v>145</v>
      </c>
      <c r="AW52" t="s" s="4">
        <v>146</v>
      </c>
    </row>
    <row r="53" ht="45.0" customHeight="true">
      <c r="A53" t="s" s="4">
        <v>774</v>
      </c>
      <c r="B53" t="s" s="4">
        <v>112</v>
      </c>
      <c r="C53" t="s" s="4">
        <v>113</v>
      </c>
      <c r="D53" t="s" s="4">
        <v>114</v>
      </c>
      <c r="E53" t="s" s="4">
        <v>115</v>
      </c>
      <c r="F53" t="s" s="4">
        <v>116</v>
      </c>
      <c r="G53" t="s" s="4">
        <v>116</v>
      </c>
      <c r="H53" t="s" s="4">
        <v>116</v>
      </c>
      <c r="I53" t="s" s="4">
        <v>117</v>
      </c>
      <c r="J53" t="s" s="4">
        <v>775</v>
      </c>
      <c r="K53" t="s" s="4">
        <v>776</v>
      </c>
      <c r="L53" t="s" s="4">
        <v>120</v>
      </c>
      <c r="M53" t="s" s="4">
        <v>121</v>
      </c>
      <c r="N53" t="s" s="4">
        <v>120</v>
      </c>
      <c r="O53" t="s" s="4">
        <v>777</v>
      </c>
      <c r="P53" t="s" s="4">
        <v>123</v>
      </c>
      <c r="Q53" t="s" s="4">
        <v>124</v>
      </c>
      <c r="R53" t="s" s="4">
        <v>778</v>
      </c>
      <c r="S53" t="s" s="4">
        <v>126</v>
      </c>
      <c r="T53" t="s" s="4">
        <v>779</v>
      </c>
      <c r="U53" t="s" s="4">
        <v>780</v>
      </c>
      <c r="V53" t="s" s="4">
        <v>129</v>
      </c>
      <c r="W53" t="s" s="4">
        <v>130</v>
      </c>
      <c r="X53" t="s" s="4">
        <v>781</v>
      </c>
      <c r="Y53" t="s" s="4">
        <v>6</v>
      </c>
      <c r="Z53" t="s" s="4">
        <v>132</v>
      </c>
      <c r="AA53" t="s" s="4">
        <v>133</v>
      </c>
      <c r="AB53" t="s" s="4">
        <v>132</v>
      </c>
      <c r="AC53" t="s" s="4">
        <v>134</v>
      </c>
      <c r="AD53" t="s" s="4">
        <v>123</v>
      </c>
      <c r="AE53" t="s" s="4">
        <v>782</v>
      </c>
      <c r="AF53" t="s" s="4">
        <v>120</v>
      </c>
      <c r="AG53" t="s" s="4">
        <v>120</v>
      </c>
      <c r="AH53" t="s" s="4">
        <v>120</v>
      </c>
      <c r="AI53" t="s" s="4">
        <v>136</v>
      </c>
      <c r="AJ53" t="s" s="4">
        <v>783</v>
      </c>
      <c r="AK53" t="s" s="4">
        <v>784</v>
      </c>
      <c r="AL53" t="s" s="4">
        <v>785</v>
      </c>
      <c r="AM53" t="s" s="4">
        <v>786</v>
      </c>
      <c r="AN53" t="s" s="4">
        <v>787</v>
      </c>
      <c r="AO53" t="s" s="4">
        <v>142</v>
      </c>
      <c r="AP53" t="s" s="4">
        <v>117</v>
      </c>
      <c r="AQ53" t="s" s="4">
        <v>786</v>
      </c>
      <c r="AR53" t="s" s="4">
        <v>787</v>
      </c>
      <c r="AS53" t="s" s="4">
        <v>117</v>
      </c>
      <c r="AT53" t="s" s="4">
        <v>143</v>
      </c>
      <c r="AU53" t="s" s="4">
        <v>144</v>
      </c>
      <c r="AV53" t="s" s="4">
        <v>145</v>
      </c>
      <c r="AW53" t="s" s="4">
        <v>146</v>
      </c>
    </row>
    <row r="54" ht="45.0" customHeight="true">
      <c r="A54" t="s" s="4">
        <v>788</v>
      </c>
      <c r="B54" t="s" s="4">
        <v>112</v>
      </c>
      <c r="C54" t="s" s="4">
        <v>113</v>
      </c>
      <c r="D54" t="s" s="4">
        <v>114</v>
      </c>
      <c r="E54" t="s" s="4">
        <v>164</v>
      </c>
      <c r="F54" t="s" s="4">
        <v>789</v>
      </c>
      <c r="G54" t="s" s="4">
        <v>447</v>
      </c>
      <c r="H54" t="s" s="4">
        <v>346</v>
      </c>
      <c r="I54" t="s" s="4">
        <v>117</v>
      </c>
      <c r="J54" t="s" s="4">
        <v>790</v>
      </c>
      <c r="K54" t="s" s="4">
        <v>791</v>
      </c>
      <c r="L54" t="s" s="4">
        <v>120</v>
      </c>
      <c r="M54" t="s" s="4">
        <v>121</v>
      </c>
      <c r="N54" t="s" s="4">
        <v>120</v>
      </c>
      <c r="O54" t="s" s="4">
        <v>792</v>
      </c>
      <c r="P54" t="s" s="4">
        <v>123</v>
      </c>
      <c r="Q54" t="s" s="4">
        <v>124</v>
      </c>
      <c r="R54" t="s" s="4">
        <v>793</v>
      </c>
      <c r="S54" t="s" s="4">
        <v>565</v>
      </c>
      <c r="T54" t="s" s="4">
        <v>794</v>
      </c>
      <c r="U54" t="s" s="4">
        <v>795</v>
      </c>
      <c r="V54" t="s" s="4">
        <v>129</v>
      </c>
      <c r="W54" t="s" s="4">
        <v>130</v>
      </c>
      <c r="X54" t="s" s="4">
        <v>796</v>
      </c>
      <c r="Y54" t="s" s="4">
        <v>6</v>
      </c>
      <c r="Z54" t="s" s="4">
        <v>132</v>
      </c>
      <c r="AA54" t="s" s="4">
        <v>133</v>
      </c>
      <c r="AB54" t="s" s="4">
        <v>132</v>
      </c>
      <c r="AC54" t="s" s="4">
        <v>134</v>
      </c>
      <c r="AD54" t="s" s="4">
        <v>123</v>
      </c>
      <c r="AE54" t="s" s="4">
        <v>598</v>
      </c>
      <c r="AF54" t="s" s="4">
        <v>120</v>
      </c>
      <c r="AG54" t="s" s="4">
        <v>120</v>
      </c>
      <c r="AH54" t="s" s="4">
        <v>120</v>
      </c>
      <c r="AI54" t="s" s="4">
        <v>136</v>
      </c>
      <c r="AJ54" t="s" s="4">
        <v>789</v>
      </c>
      <c r="AK54" t="s" s="4">
        <v>447</v>
      </c>
      <c r="AL54" t="s" s="4">
        <v>346</v>
      </c>
      <c r="AM54" t="s" s="4">
        <v>797</v>
      </c>
      <c r="AN54" t="s" s="4">
        <v>798</v>
      </c>
      <c r="AO54" t="s" s="4">
        <v>142</v>
      </c>
      <c r="AP54" t="s" s="4">
        <v>117</v>
      </c>
      <c r="AQ54" t="s" s="4">
        <v>797</v>
      </c>
      <c r="AR54" t="s" s="4">
        <v>798</v>
      </c>
      <c r="AS54" t="s" s="4">
        <v>117</v>
      </c>
      <c r="AT54" t="s" s="4">
        <v>143</v>
      </c>
      <c r="AU54" t="s" s="4">
        <v>144</v>
      </c>
      <c r="AV54" t="s" s="4">
        <v>145</v>
      </c>
      <c r="AW54" t="s" s="4">
        <v>146</v>
      </c>
    </row>
    <row r="55" ht="45.0" customHeight="true">
      <c r="A55" t="s" s="4">
        <v>799</v>
      </c>
      <c r="B55" t="s" s="4">
        <v>112</v>
      </c>
      <c r="C55" t="s" s="4">
        <v>113</v>
      </c>
      <c r="D55" t="s" s="4">
        <v>114</v>
      </c>
      <c r="E55" t="s" s="4">
        <v>115</v>
      </c>
      <c r="F55" t="s" s="4">
        <v>116</v>
      </c>
      <c r="G55" t="s" s="4">
        <v>116</v>
      </c>
      <c r="H55" t="s" s="4">
        <v>116</v>
      </c>
      <c r="I55" t="s" s="4">
        <v>117</v>
      </c>
      <c r="J55" t="s" s="4">
        <v>800</v>
      </c>
      <c r="K55" t="s" s="4">
        <v>801</v>
      </c>
      <c r="L55" t="s" s="4">
        <v>120</v>
      </c>
      <c r="M55" t="s" s="4">
        <v>121</v>
      </c>
      <c r="N55" t="s" s="4">
        <v>120</v>
      </c>
      <c r="O55" t="s" s="4">
        <v>802</v>
      </c>
      <c r="P55" t="s" s="4">
        <v>217</v>
      </c>
      <c r="Q55" t="s" s="4">
        <v>124</v>
      </c>
      <c r="R55" t="s" s="4">
        <v>803</v>
      </c>
      <c r="S55" t="s" s="4">
        <v>171</v>
      </c>
      <c r="T55" t="s" s="4">
        <v>804</v>
      </c>
      <c r="U55" t="s" s="4">
        <v>805</v>
      </c>
      <c r="V55" t="s" s="4">
        <v>188</v>
      </c>
      <c r="W55" t="s" s="4">
        <v>130</v>
      </c>
      <c r="X55" t="s" s="4">
        <v>806</v>
      </c>
      <c r="Y55" t="s" s="4">
        <v>6</v>
      </c>
      <c r="Z55" t="s" s="4">
        <v>807</v>
      </c>
      <c r="AA55" t="s" s="4">
        <v>808</v>
      </c>
      <c r="AB55" t="s" s="4">
        <v>807</v>
      </c>
      <c r="AC55" t="s" s="4">
        <v>8</v>
      </c>
      <c r="AD55" t="s" s="4">
        <v>217</v>
      </c>
      <c r="AE55" t="s" s="4">
        <v>809</v>
      </c>
      <c r="AF55" t="s" s="4">
        <v>120</v>
      </c>
      <c r="AG55" t="s" s="4">
        <v>120</v>
      </c>
      <c r="AH55" t="s" s="4">
        <v>120</v>
      </c>
      <c r="AI55" t="s" s="4">
        <v>136</v>
      </c>
      <c r="AJ55" t="s" s="4">
        <v>810</v>
      </c>
      <c r="AK55" t="s" s="4">
        <v>811</v>
      </c>
      <c r="AL55" t="s" s="4">
        <v>243</v>
      </c>
      <c r="AM55" t="s" s="4">
        <v>812</v>
      </c>
      <c r="AN55" t="s" s="4">
        <v>813</v>
      </c>
      <c r="AO55" t="s" s="4">
        <v>142</v>
      </c>
      <c r="AP55" t="s" s="4">
        <v>814</v>
      </c>
      <c r="AQ55" t="s" s="4">
        <v>812</v>
      </c>
      <c r="AR55" t="s" s="4">
        <v>813</v>
      </c>
      <c r="AS55" t="s" s="4">
        <v>117</v>
      </c>
      <c r="AT55" t="s" s="4">
        <v>143</v>
      </c>
      <c r="AU55" t="s" s="4">
        <v>144</v>
      </c>
      <c r="AV55" t="s" s="4">
        <v>145</v>
      </c>
      <c r="AW55" t="s" s="4">
        <v>146</v>
      </c>
    </row>
    <row r="56" ht="45.0" customHeight="true">
      <c r="A56" t="s" s="4">
        <v>815</v>
      </c>
      <c r="B56" t="s" s="4">
        <v>112</v>
      </c>
      <c r="C56" t="s" s="4">
        <v>113</v>
      </c>
      <c r="D56" t="s" s="4">
        <v>114</v>
      </c>
      <c r="E56" t="s" s="4">
        <v>164</v>
      </c>
      <c r="F56" t="s" s="4">
        <v>816</v>
      </c>
      <c r="G56" t="s" s="4">
        <v>256</v>
      </c>
      <c r="H56" t="s" s="4">
        <v>674</v>
      </c>
      <c r="I56" t="s" s="4">
        <v>117</v>
      </c>
      <c r="J56" t="s" s="4">
        <v>817</v>
      </c>
      <c r="K56" t="s" s="4">
        <v>818</v>
      </c>
      <c r="L56" t="s" s="4">
        <v>120</v>
      </c>
      <c r="M56" t="s" s="4">
        <v>121</v>
      </c>
      <c r="N56" t="s" s="4">
        <v>120</v>
      </c>
      <c r="O56" t="s" s="4">
        <v>819</v>
      </c>
      <c r="P56" t="s" s="4">
        <v>123</v>
      </c>
      <c r="Q56" t="s" s="4">
        <v>124</v>
      </c>
      <c r="R56" t="s" s="4">
        <v>793</v>
      </c>
      <c r="S56" t="s" s="4">
        <v>126</v>
      </c>
      <c r="T56" t="s" s="4">
        <v>820</v>
      </c>
      <c r="U56" t="s" s="4">
        <v>609</v>
      </c>
      <c r="V56" t="s" s="4">
        <v>129</v>
      </c>
      <c r="W56" t="s" s="4">
        <v>130</v>
      </c>
      <c r="X56" t="s" s="4">
        <v>821</v>
      </c>
      <c r="Y56" t="s" s="4">
        <v>6</v>
      </c>
      <c r="Z56" t="s" s="4">
        <v>132</v>
      </c>
      <c r="AA56" t="s" s="4">
        <v>133</v>
      </c>
      <c r="AB56" t="s" s="4">
        <v>132</v>
      </c>
      <c r="AC56" t="s" s="4">
        <v>134</v>
      </c>
      <c r="AD56" t="s" s="4">
        <v>123</v>
      </c>
      <c r="AE56" t="s" s="4">
        <v>822</v>
      </c>
      <c r="AF56" t="s" s="4">
        <v>120</v>
      </c>
      <c r="AG56" t="s" s="4">
        <v>120</v>
      </c>
      <c r="AH56" t="s" s="4">
        <v>120</v>
      </c>
      <c r="AI56" t="s" s="4">
        <v>136</v>
      </c>
      <c r="AJ56" t="s" s="4">
        <v>816</v>
      </c>
      <c r="AK56" t="s" s="4">
        <v>256</v>
      </c>
      <c r="AL56" t="s" s="4">
        <v>674</v>
      </c>
      <c r="AM56" t="s" s="4">
        <v>823</v>
      </c>
      <c r="AN56" t="s" s="4">
        <v>824</v>
      </c>
      <c r="AO56" t="s" s="4">
        <v>142</v>
      </c>
      <c r="AP56" t="s" s="4">
        <v>117</v>
      </c>
      <c r="AQ56" t="s" s="4">
        <v>823</v>
      </c>
      <c r="AR56" t="s" s="4">
        <v>824</v>
      </c>
      <c r="AS56" t="s" s="4">
        <v>117</v>
      </c>
      <c r="AT56" t="s" s="4">
        <v>143</v>
      </c>
      <c r="AU56" t="s" s="4">
        <v>144</v>
      </c>
      <c r="AV56" t="s" s="4">
        <v>145</v>
      </c>
      <c r="AW56" t="s" s="4">
        <v>146</v>
      </c>
    </row>
    <row r="57" ht="45.0" customHeight="true">
      <c r="A57" t="s" s="4">
        <v>825</v>
      </c>
      <c r="B57" t="s" s="4">
        <v>112</v>
      </c>
      <c r="C57" t="s" s="4">
        <v>113</v>
      </c>
      <c r="D57" t="s" s="4">
        <v>114</v>
      </c>
      <c r="E57" t="s" s="4">
        <v>164</v>
      </c>
      <c r="F57" t="s" s="4">
        <v>826</v>
      </c>
      <c r="G57" t="s" s="4">
        <v>545</v>
      </c>
      <c r="H57" t="s" s="4">
        <v>827</v>
      </c>
      <c r="I57" t="s" s="4">
        <v>117</v>
      </c>
      <c r="J57" t="s" s="4">
        <v>828</v>
      </c>
      <c r="K57" t="s" s="4">
        <v>829</v>
      </c>
      <c r="L57" t="s" s="4">
        <v>120</v>
      </c>
      <c r="M57" t="s" s="4">
        <v>121</v>
      </c>
      <c r="N57" t="s" s="4">
        <v>120</v>
      </c>
      <c r="O57" t="s" s="4">
        <v>830</v>
      </c>
      <c r="P57" t="s" s="4">
        <v>123</v>
      </c>
      <c r="Q57" t="s" s="4">
        <v>124</v>
      </c>
      <c r="R57" t="s" s="4">
        <v>793</v>
      </c>
      <c r="S57" t="s" s="4">
        <v>171</v>
      </c>
      <c r="T57" t="s" s="4">
        <v>305</v>
      </c>
      <c r="U57" t="s" s="4">
        <v>831</v>
      </c>
      <c r="V57" t="s" s="4">
        <v>6</v>
      </c>
      <c r="W57" t="s" s="4">
        <v>130</v>
      </c>
      <c r="X57" t="s" s="4">
        <v>832</v>
      </c>
      <c r="Y57" t="s" s="4">
        <v>6</v>
      </c>
      <c r="Z57" t="s" s="4">
        <v>191</v>
      </c>
      <c r="AA57" t="s" s="4">
        <v>190</v>
      </c>
      <c r="AB57" t="s" s="4">
        <v>191</v>
      </c>
      <c r="AC57" t="s" s="4">
        <v>134</v>
      </c>
      <c r="AD57" t="s" s="4">
        <v>123</v>
      </c>
      <c r="AE57" t="s" s="4">
        <v>833</v>
      </c>
      <c r="AF57" t="s" s="4">
        <v>120</v>
      </c>
      <c r="AG57" t="s" s="4">
        <v>120</v>
      </c>
      <c r="AH57" t="s" s="4">
        <v>120</v>
      </c>
      <c r="AI57" t="s" s="4">
        <v>136</v>
      </c>
      <c r="AJ57" t="s" s="4">
        <v>826</v>
      </c>
      <c r="AK57" t="s" s="4">
        <v>545</v>
      </c>
      <c r="AL57" t="s" s="4">
        <v>827</v>
      </c>
      <c r="AM57" t="s" s="4">
        <v>834</v>
      </c>
      <c r="AN57" t="s" s="4">
        <v>835</v>
      </c>
      <c r="AO57" t="s" s="4">
        <v>142</v>
      </c>
      <c r="AP57" t="s" s="4">
        <v>117</v>
      </c>
      <c r="AQ57" t="s" s="4">
        <v>834</v>
      </c>
      <c r="AR57" t="s" s="4">
        <v>835</v>
      </c>
      <c r="AS57" t="s" s="4">
        <v>117</v>
      </c>
      <c r="AT57" t="s" s="4">
        <v>143</v>
      </c>
      <c r="AU57" t="s" s="4">
        <v>144</v>
      </c>
      <c r="AV57" t="s" s="4">
        <v>145</v>
      </c>
      <c r="AW57" t="s" s="4">
        <v>146</v>
      </c>
    </row>
    <row r="58" ht="45.0" customHeight="true">
      <c r="A58" t="s" s="4">
        <v>836</v>
      </c>
      <c r="B58" t="s" s="4">
        <v>112</v>
      </c>
      <c r="C58" t="s" s="4">
        <v>113</v>
      </c>
      <c r="D58" t="s" s="4">
        <v>114</v>
      </c>
      <c r="E58" t="s" s="4">
        <v>115</v>
      </c>
      <c r="F58" t="s" s="4">
        <v>116</v>
      </c>
      <c r="G58" t="s" s="4">
        <v>116</v>
      </c>
      <c r="H58" t="s" s="4">
        <v>116</v>
      </c>
      <c r="I58" t="s" s="4">
        <v>117</v>
      </c>
      <c r="J58" t="s" s="4">
        <v>837</v>
      </c>
      <c r="K58" t="s" s="4">
        <v>838</v>
      </c>
      <c r="L58" t="s" s="4">
        <v>120</v>
      </c>
      <c r="M58" t="s" s="4">
        <v>121</v>
      </c>
      <c r="N58" t="s" s="4">
        <v>120</v>
      </c>
      <c r="O58" t="s" s="4">
        <v>839</v>
      </c>
      <c r="P58" t="s" s="4">
        <v>123</v>
      </c>
      <c r="Q58" t="s" s="4">
        <v>124</v>
      </c>
      <c r="R58" t="s" s="4">
        <v>840</v>
      </c>
      <c r="S58" t="s" s="4">
        <v>126</v>
      </c>
      <c r="T58" t="s" s="4">
        <v>841</v>
      </c>
      <c r="U58" t="s" s="4">
        <v>842</v>
      </c>
      <c r="V58" t="s" s="4">
        <v>129</v>
      </c>
      <c r="W58" t="s" s="4">
        <v>130</v>
      </c>
      <c r="X58" t="s" s="4">
        <v>843</v>
      </c>
      <c r="Y58" t="s" s="4">
        <v>6</v>
      </c>
      <c r="Z58" t="s" s="4">
        <v>132</v>
      </c>
      <c r="AA58" t="s" s="4">
        <v>133</v>
      </c>
      <c r="AB58" t="s" s="4">
        <v>132</v>
      </c>
      <c r="AC58" t="s" s="4">
        <v>134</v>
      </c>
      <c r="AD58" t="s" s="4">
        <v>123</v>
      </c>
      <c r="AE58" t="s" s="4">
        <v>175</v>
      </c>
      <c r="AF58" t="s" s="4">
        <v>120</v>
      </c>
      <c r="AG58" t="s" s="4">
        <v>120</v>
      </c>
      <c r="AH58" t="s" s="4">
        <v>120</v>
      </c>
      <c r="AI58" t="s" s="4">
        <v>136</v>
      </c>
      <c r="AJ58" t="s" s="4">
        <v>844</v>
      </c>
      <c r="AK58" t="s" s="4">
        <v>501</v>
      </c>
      <c r="AL58" t="s" s="4">
        <v>256</v>
      </c>
      <c r="AM58" t="s" s="4">
        <v>845</v>
      </c>
      <c r="AN58" t="s" s="4">
        <v>846</v>
      </c>
      <c r="AO58" t="s" s="4">
        <v>142</v>
      </c>
      <c r="AP58" t="s" s="4">
        <v>117</v>
      </c>
      <c r="AQ58" t="s" s="4">
        <v>845</v>
      </c>
      <c r="AR58" t="s" s="4">
        <v>846</v>
      </c>
      <c r="AS58" t="s" s="4">
        <v>117</v>
      </c>
      <c r="AT58" t="s" s="4">
        <v>143</v>
      </c>
      <c r="AU58" t="s" s="4">
        <v>144</v>
      </c>
      <c r="AV58" t="s" s="4">
        <v>145</v>
      </c>
      <c r="AW58" t="s" s="4">
        <v>146</v>
      </c>
    </row>
    <row r="59" ht="45.0" customHeight="true">
      <c r="A59" t="s" s="4">
        <v>847</v>
      </c>
      <c r="B59" t="s" s="4">
        <v>112</v>
      </c>
      <c r="C59" t="s" s="4">
        <v>113</v>
      </c>
      <c r="D59" t="s" s="4">
        <v>114</v>
      </c>
      <c r="E59" t="s" s="4">
        <v>115</v>
      </c>
      <c r="F59" t="s" s="4">
        <v>116</v>
      </c>
      <c r="G59" t="s" s="4">
        <v>116</v>
      </c>
      <c r="H59" t="s" s="4">
        <v>116</v>
      </c>
      <c r="I59" t="s" s="4">
        <v>117</v>
      </c>
      <c r="J59" t="s" s="4">
        <v>848</v>
      </c>
      <c r="K59" t="s" s="4">
        <v>849</v>
      </c>
      <c r="L59" t="s" s="4">
        <v>120</v>
      </c>
      <c r="M59" t="s" s="4">
        <v>121</v>
      </c>
      <c r="N59" t="s" s="4">
        <v>120</v>
      </c>
      <c r="O59" t="s" s="4">
        <v>850</v>
      </c>
      <c r="P59" t="s" s="4">
        <v>217</v>
      </c>
      <c r="Q59" t="s" s="4">
        <v>124</v>
      </c>
      <c r="R59" t="s" s="4">
        <v>553</v>
      </c>
      <c r="S59" t="s" s="4">
        <v>126</v>
      </c>
      <c r="T59" t="s" s="4">
        <v>851</v>
      </c>
      <c r="U59" t="s" s="4">
        <v>852</v>
      </c>
      <c r="V59" t="s" s="4">
        <v>129</v>
      </c>
      <c r="W59" t="s" s="4">
        <v>130</v>
      </c>
      <c r="X59" t="s" s="4">
        <v>853</v>
      </c>
      <c r="Y59" t="s" s="4">
        <v>6</v>
      </c>
      <c r="Z59" t="s" s="4">
        <v>223</v>
      </c>
      <c r="AA59" t="s" s="4">
        <v>13</v>
      </c>
      <c r="AB59" t="s" s="4">
        <v>223</v>
      </c>
      <c r="AC59" t="s" s="4">
        <v>8</v>
      </c>
      <c r="AD59" t="s" s="4">
        <v>217</v>
      </c>
      <c r="AE59" t="s" s="4">
        <v>854</v>
      </c>
      <c r="AF59" t="s" s="4">
        <v>120</v>
      </c>
      <c r="AG59" t="s" s="4">
        <v>120</v>
      </c>
      <c r="AH59" t="s" s="4">
        <v>120</v>
      </c>
      <c r="AI59" t="s" s="4">
        <v>136</v>
      </c>
      <c r="AJ59" t="s" s="4">
        <v>855</v>
      </c>
      <c r="AK59" t="s" s="4">
        <v>856</v>
      </c>
      <c r="AL59" t="s" s="4">
        <v>857</v>
      </c>
      <c r="AM59" t="s" s="4">
        <v>858</v>
      </c>
      <c r="AN59" t="s" s="4">
        <v>859</v>
      </c>
      <c r="AO59" t="s" s="4">
        <v>142</v>
      </c>
      <c r="AP59" t="s" s="4">
        <v>117</v>
      </c>
      <c r="AQ59" t="s" s="4">
        <v>858</v>
      </c>
      <c r="AR59" t="s" s="4">
        <v>859</v>
      </c>
      <c r="AS59" t="s" s="4">
        <v>117</v>
      </c>
      <c r="AT59" t="s" s="4">
        <v>143</v>
      </c>
      <c r="AU59" t="s" s="4">
        <v>144</v>
      </c>
      <c r="AV59" t="s" s="4">
        <v>145</v>
      </c>
      <c r="AW59" t="s" s="4">
        <v>146</v>
      </c>
    </row>
    <row r="60" ht="45.0" customHeight="true">
      <c r="A60" t="s" s="4">
        <v>860</v>
      </c>
      <c r="B60" t="s" s="4">
        <v>112</v>
      </c>
      <c r="C60" t="s" s="4">
        <v>113</v>
      </c>
      <c r="D60" t="s" s="4">
        <v>114</v>
      </c>
      <c r="E60" t="s" s="4">
        <v>164</v>
      </c>
      <c r="F60" t="s" s="4">
        <v>861</v>
      </c>
      <c r="G60" t="s" s="4">
        <v>862</v>
      </c>
      <c r="H60" t="s" s="4">
        <v>863</v>
      </c>
      <c r="I60" t="s" s="4">
        <v>117</v>
      </c>
      <c r="J60" t="s" s="4">
        <v>864</v>
      </c>
      <c r="K60" t="s" s="4">
        <v>865</v>
      </c>
      <c r="L60" t="s" s="4">
        <v>120</v>
      </c>
      <c r="M60" t="s" s="4">
        <v>121</v>
      </c>
      <c r="N60" t="s" s="4">
        <v>120</v>
      </c>
      <c r="O60" t="s" s="4">
        <v>866</v>
      </c>
      <c r="P60" t="s" s="4">
        <v>123</v>
      </c>
      <c r="Q60" t="s" s="4">
        <v>124</v>
      </c>
      <c r="R60" t="s" s="4">
        <v>867</v>
      </c>
      <c r="S60" t="s" s="4">
        <v>126</v>
      </c>
      <c r="T60" t="s" s="4">
        <v>868</v>
      </c>
      <c r="U60" t="s" s="4">
        <v>609</v>
      </c>
      <c r="V60" t="s" s="4">
        <v>129</v>
      </c>
      <c r="W60" t="s" s="4">
        <v>130</v>
      </c>
      <c r="X60" t="s" s="4">
        <v>869</v>
      </c>
      <c r="Y60" t="s" s="4">
        <v>6</v>
      </c>
      <c r="Z60" t="s" s="4">
        <v>870</v>
      </c>
      <c r="AA60" t="s" s="4">
        <v>871</v>
      </c>
      <c r="AB60" t="s" s="4">
        <v>870</v>
      </c>
      <c r="AC60" t="s" s="4">
        <v>134</v>
      </c>
      <c r="AD60" t="s" s="4">
        <v>123</v>
      </c>
      <c r="AE60" t="s" s="4">
        <v>872</v>
      </c>
      <c r="AF60" t="s" s="4">
        <v>120</v>
      </c>
      <c r="AG60" t="s" s="4">
        <v>120</v>
      </c>
      <c r="AH60" t="s" s="4">
        <v>120</v>
      </c>
      <c r="AI60" t="s" s="4">
        <v>136</v>
      </c>
      <c r="AJ60" t="s" s="4">
        <v>861</v>
      </c>
      <c r="AK60" t="s" s="4">
        <v>862</v>
      </c>
      <c r="AL60" t="s" s="4">
        <v>863</v>
      </c>
      <c r="AM60" t="s" s="4">
        <v>873</v>
      </c>
      <c r="AN60" t="s" s="4">
        <v>874</v>
      </c>
      <c r="AO60" t="s" s="4">
        <v>142</v>
      </c>
      <c r="AP60" t="s" s="4">
        <v>117</v>
      </c>
      <c r="AQ60" t="s" s="4">
        <v>873</v>
      </c>
      <c r="AR60" t="s" s="4">
        <v>874</v>
      </c>
      <c r="AS60" t="s" s="4">
        <v>117</v>
      </c>
      <c r="AT60" t="s" s="4">
        <v>143</v>
      </c>
      <c r="AU60" t="s" s="4">
        <v>144</v>
      </c>
      <c r="AV60" t="s" s="4">
        <v>145</v>
      </c>
      <c r="AW60" t="s" s="4">
        <v>146</v>
      </c>
    </row>
    <row r="61" ht="45.0" customHeight="true">
      <c r="A61" t="s" s="4">
        <v>875</v>
      </c>
      <c r="B61" t="s" s="4">
        <v>112</v>
      </c>
      <c r="C61" t="s" s="4">
        <v>113</v>
      </c>
      <c r="D61" t="s" s="4">
        <v>114</v>
      </c>
      <c r="E61" t="s" s="4">
        <v>164</v>
      </c>
      <c r="F61" t="s" s="4">
        <v>876</v>
      </c>
      <c r="G61" t="s" s="4">
        <v>243</v>
      </c>
      <c r="H61" t="s" s="4">
        <v>166</v>
      </c>
      <c r="I61" t="s" s="4">
        <v>117</v>
      </c>
      <c r="J61" t="s" s="4">
        <v>877</v>
      </c>
      <c r="K61" t="s" s="4">
        <v>878</v>
      </c>
      <c r="L61" t="s" s="4">
        <v>120</v>
      </c>
      <c r="M61" t="s" s="4">
        <v>121</v>
      </c>
      <c r="N61" t="s" s="4">
        <v>120</v>
      </c>
      <c r="O61" t="s" s="4">
        <v>879</v>
      </c>
      <c r="P61" t="s" s="4">
        <v>123</v>
      </c>
      <c r="Q61" t="s" s="4">
        <v>124</v>
      </c>
      <c r="R61" t="s" s="4">
        <v>880</v>
      </c>
      <c r="S61" t="s" s="4">
        <v>126</v>
      </c>
      <c r="T61" t="s" s="4">
        <v>881</v>
      </c>
      <c r="U61" t="s" s="4">
        <v>631</v>
      </c>
      <c r="V61" t="s" s="4">
        <v>129</v>
      </c>
      <c r="W61" t="s" s="4">
        <v>130</v>
      </c>
      <c r="X61" t="s" s="4">
        <v>882</v>
      </c>
      <c r="Y61" t="s" s="4">
        <v>6</v>
      </c>
      <c r="Z61" t="s" s="4">
        <v>132</v>
      </c>
      <c r="AA61" t="s" s="4">
        <v>133</v>
      </c>
      <c r="AB61" t="s" s="4">
        <v>132</v>
      </c>
      <c r="AC61" t="s" s="4">
        <v>134</v>
      </c>
      <c r="AD61" t="s" s="4">
        <v>123</v>
      </c>
      <c r="AE61" t="s" s="4">
        <v>338</v>
      </c>
      <c r="AF61" t="s" s="4">
        <v>120</v>
      </c>
      <c r="AG61" t="s" s="4">
        <v>120</v>
      </c>
      <c r="AH61" t="s" s="4">
        <v>120</v>
      </c>
      <c r="AI61" t="s" s="4">
        <v>136</v>
      </c>
      <c r="AJ61" t="s" s="4">
        <v>876</v>
      </c>
      <c r="AK61" t="s" s="4">
        <v>243</v>
      </c>
      <c r="AL61" t="s" s="4">
        <v>166</v>
      </c>
      <c r="AM61" t="s" s="4">
        <v>883</v>
      </c>
      <c r="AN61" t="s" s="4">
        <v>884</v>
      </c>
      <c r="AO61" t="s" s="4">
        <v>142</v>
      </c>
      <c r="AP61" t="s" s="4">
        <v>117</v>
      </c>
      <c r="AQ61" t="s" s="4">
        <v>883</v>
      </c>
      <c r="AR61" t="s" s="4">
        <v>884</v>
      </c>
      <c r="AS61" t="s" s="4">
        <v>117</v>
      </c>
      <c r="AT61" t="s" s="4">
        <v>143</v>
      </c>
      <c r="AU61" t="s" s="4">
        <v>144</v>
      </c>
      <c r="AV61" t="s" s="4">
        <v>145</v>
      </c>
      <c r="AW61" t="s" s="4">
        <v>146</v>
      </c>
    </row>
    <row r="62" ht="45.0" customHeight="true">
      <c r="A62" t="s" s="4">
        <v>885</v>
      </c>
      <c r="B62" t="s" s="4">
        <v>112</v>
      </c>
      <c r="C62" t="s" s="4">
        <v>113</v>
      </c>
      <c r="D62" t="s" s="4">
        <v>114</v>
      </c>
      <c r="E62" t="s" s="4">
        <v>115</v>
      </c>
      <c r="F62" t="s" s="4">
        <v>116</v>
      </c>
      <c r="G62" t="s" s="4">
        <v>116</v>
      </c>
      <c r="H62" t="s" s="4">
        <v>116</v>
      </c>
      <c r="I62" t="s" s="4">
        <v>117</v>
      </c>
      <c r="J62" t="s" s="4">
        <v>886</v>
      </c>
      <c r="K62" t="s" s="4">
        <v>887</v>
      </c>
      <c r="L62" t="s" s="4">
        <v>120</v>
      </c>
      <c r="M62" t="s" s="4">
        <v>121</v>
      </c>
      <c r="N62" t="s" s="4">
        <v>120</v>
      </c>
      <c r="O62" t="s" s="4">
        <v>888</v>
      </c>
      <c r="P62" t="s" s="4">
        <v>123</v>
      </c>
      <c r="Q62" t="s" s="4">
        <v>124</v>
      </c>
      <c r="R62" t="s" s="4">
        <v>889</v>
      </c>
      <c r="S62" t="s" s="4">
        <v>126</v>
      </c>
      <c r="T62" t="s" s="4">
        <v>890</v>
      </c>
      <c r="U62" t="s" s="4">
        <v>891</v>
      </c>
      <c r="V62" t="s" s="4">
        <v>129</v>
      </c>
      <c r="W62" t="s" s="4">
        <v>186</v>
      </c>
      <c r="X62" t="s" s="4">
        <v>892</v>
      </c>
      <c r="Y62" t="s" s="4">
        <v>6</v>
      </c>
      <c r="Z62" t="s" s="4">
        <v>132</v>
      </c>
      <c r="AA62" t="s" s="4">
        <v>133</v>
      </c>
      <c r="AB62" t="s" s="4">
        <v>132</v>
      </c>
      <c r="AC62" t="s" s="4">
        <v>134</v>
      </c>
      <c r="AD62" t="s" s="4">
        <v>123</v>
      </c>
      <c r="AE62" t="s" s="4">
        <v>893</v>
      </c>
      <c r="AF62" t="s" s="4">
        <v>120</v>
      </c>
      <c r="AG62" t="s" s="4">
        <v>120</v>
      </c>
      <c r="AH62" t="s" s="4">
        <v>120</v>
      </c>
      <c r="AI62" t="s" s="4">
        <v>136</v>
      </c>
      <c r="AJ62" t="s" s="4">
        <v>894</v>
      </c>
      <c r="AK62" t="s" s="4">
        <v>243</v>
      </c>
      <c r="AL62" t="s" s="4">
        <v>243</v>
      </c>
      <c r="AM62" t="s" s="4">
        <v>895</v>
      </c>
      <c r="AN62" t="s" s="4">
        <v>896</v>
      </c>
      <c r="AO62" t="s" s="4">
        <v>142</v>
      </c>
      <c r="AP62" t="s" s="4">
        <v>117</v>
      </c>
      <c r="AQ62" t="s" s="4">
        <v>895</v>
      </c>
      <c r="AR62" t="s" s="4">
        <v>896</v>
      </c>
      <c r="AS62" t="s" s="4">
        <v>117</v>
      </c>
      <c r="AT62" t="s" s="4">
        <v>143</v>
      </c>
      <c r="AU62" t="s" s="4">
        <v>144</v>
      </c>
      <c r="AV62" t="s" s="4">
        <v>145</v>
      </c>
      <c r="AW62" t="s" s="4">
        <v>146</v>
      </c>
    </row>
    <row r="63" ht="45.0" customHeight="true">
      <c r="A63" t="s" s="4">
        <v>897</v>
      </c>
      <c r="B63" t="s" s="4">
        <v>112</v>
      </c>
      <c r="C63" t="s" s="4">
        <v>113</v>
      </c>
      <c r="D63" t="s" s="4">
        <v>114</v>
      </c>
      <c r="E63" t="s" s="4">
        <v>164</v>
      </c>
      <c r="F63" t="s" s="4">
        <v>898</v>
      </c>
      <c r="G63" t="s" s="4">
        <v>899</v>
      </c>
      <c r="H63" t="s" s="4">
        <v>900</v>
      </c>
      <c r="I63" t="s" s="4">
        <v>117</v>
      </c>
      <c r="J63" t="s" s="4">
        <v>901</v>
      </c>
      <c r="K63" t="s" s="4">
        <v>902</v>
      </c>
      <c r="L63" t="s" s="4">
        <v>120</v>
      </c>
      <c r="M63" t="s" s="4">
        <v>121</v>
      </c>
      <c r="N63" t="s" s="4">
        <v>120</v>
      </c>
      <c r="O63" t="s" s="4">
        <v>903</v>
      </c>
      <c r="P63" t="s" s="4">
        <v>123</v>
      </c>
      <c r="Q63" t="s" s="4">
        <v>124</v>
      </c>
      <c r="R63" t="s" s="4">
        <v>904</v>
      </c>
      <c r="S63" t="s" s="4">
        <v>126</v>
      </c>
      <c r="T63" t="s" s="4">
        <v>905</v>
      </c>
      <c r="U63" t="s" s="4">
        <v>906</v>
      </c>
      <c r="V63" t="s" s="4">
        <v>129</v>
      </c>
      <c r="W63" t="s" s="4">
        <v>130</v>
      </c>
      <c r="X63" t="s" s="4">
        <v>131</v>
      </c>
      <c r="Y63" t="s" s="4">
        <v>6</v>
      </c>
      <c r="Z63" t="s" s="4">
        <v>132</v>
      </c>
      <c r="AA63" t="s" s="4">
        <v>133</v>
      </c>
      <c r="AB63" t="s" s="4">
        <v>132</v>
      </c>
      <c r="AC63" t="s" s="4">
        <v>134</v>
      </c>
      <c r="AD63" t="s" s="4">
        <v>123</v>
      </c>
      <c r="AE63" t="s" s="4">
        <v>135</v>
      </c>
      <c r="AF63" t="s" s="4">
        <v>120</v>
      </c>
      <c r="AG63" t="s" s="4">
        <v>120</v>
      </c>
      <c r="AH63" t="s" s="4">
        <v>120</v>
      </c>
      <c r="AI63" t="s" s="4">
        <v>136</v>
      </c>
      <c r="AJ63" t="s" s="4">
        <v>898</v>
      </c>
      <c r="AK63" t="s" s="4">
        <v>899</v>
      </c>
      <c r="AL63" t="s" s="4">
        <v>900</v>
      </c>
      <c r="AM63" t="s" s="4">
        <v>907</v>
      </c>
      <c r="AN63" t="s" s="4">
        <v>908</v>
      </c>
      <c r="AO63" t="s" s="4">
        <v>142</v>
      </c>
      <c r="AP63" t="s" s="4">
        <v>117</v>
      </c>
      <c r="AQ63" t="s" s="4">
        <v>907</v>
      </c>
      <c r="AR63" t="s" s="4">
        <v>908</v>
      </c>
      <c r="AS63" t="s" s="4">
        <v>117</v>
      </c>
      <c r="AT63" t="s" s="4">
        <v>143</v>
      </c>
      <c r="AU63" t="s" s="4">
        <v>144</v>
      </c>
      <c r="AV63" t="s" s="4">
        <v>145</v>
      </c>
      <c r="AW63" t="s" s="4">
        <v>146</v>
      </c>
    </row>
    <row r="64" ht="45.0" customHeight="true">
      <c r="A64" t="s" s="4">
        <v>909</v>
      </c>
      <c r="B64" t="s" s="4">
        <v>112</v>
      </c>
      <c r="C64" t="s" s="4">
        <v>113</v>
      </c>
      <c r="D64" t="s" s="4">
        <v>114</v>
      </c>
      <c r="E64" t="s" s="4">
        <v>115</v>
      </c>
      <c r="F64" t="s" s="4">
        <v>116</v>
      </c>
      <c r="G64" t="s" s="4">
        <v>116</v>
      </c>
      <c r="H64" t="s" s="4">
        <v>116</v>
      </c>
      <c r="I64" t="s" s="4">
        <v>117</v>
      </c>
      <c r="J64" t="s" s="4">
        <v>910</v>
      </c>
      <c r="K64" t="s" s="4">
        <v>911</v>
      </c>
      <c r="L64" t="s" s="4">
        <v>120</v>
      </c>
      <c r="M64" t="s" s="4">
        <v>121</v>
      </c>
      <c r="N64" t="s" s="4">
        <v>120</v>
      </c>
      <c r="O64" t="s" s="4">
        <v>912</v>
      </c>
      <c r="P64" t="s" s="4">
        <v>123</v>
      </c>
      <c r="Q64" t="s" s="4">
        <v>124</v>
      </c>
      <c r="R64" t="s" s="4">
        <v>913</v>
      </c>
      <c r="S64" t="s" s="4">
        <v>126</v>
      </c>
      <c r="T64" t="s" s="4">
        <v>914</v>
      </c>
      <c r="U64" t="s" s="4">
        <v>795</v>
      </c>
      <c r="V64" t="s" s="4">
        <v>915</v>
      </c>
      <c r="W64" t="s" s="4">
        <v>130</v>
      </c>
      <c r="X64" t="s" s="4">
        <v>131</v>
      </c>
      <c r="Y64" t="s" s="4">
        <v>6</v>
      </c>
      <c r="Z64" t="s" s="4">
        <v>132</v>
      </c>
      <c r="AA64" t="s" s="4">
        <v>133</v>
      </c>
      <c r="AB64" t="s" s="4">
        <v>132</v>
      </c>
      <c r="AC64" t="s" s="4">
        <v>134</v>
      </c>
      <c r="AD64" t="s" s="4">
        <v>123</v>
      </c>
      <c r="AE64" t="s" s="4">
        <v>135</v>
      </c>
      <c r="AF64" t="s" s="4">
        <v>120</v>
      </c>
      <c r="AG64" t="s" s="4">
        <v>120</v>
      </c>
      <c r="AH64" t="s" s="4">
        <v>120</v>
      </c>
      <c r="AI64" t="s" s="4">
        <v>136</v>
      </c>
      <c r="AJ64" t="s" s="4">
        <v>916</v>
      </c>
      <c r="AK64" t="s" s="4">
        <v>917</v>
      </c>
      <c r="AL64" t="s" s="4">
        <v>918</v>
      </c>
      <c r="AM64" t="s" s="4">
        <v>919</v>
      </c>
      <c r="AN64" t="s" s="4">
        <v>920</v>
      </c>
      <c r="AO64" t="s" s="4">
        <v>142</v>
      </c>
      <c r="AP64" t="s" s="4">
        <v>117</v>
      </c>
      <c r="AQ64" t="s" s="4">
        <v>919</v>
      </c>
      <c r="AR64" t="s" s="4">
        <v>920</v>
      </c>
      <c r="AS64" t="s" s="4">
        <v>117</v>
      </c>
      <c r="AT64" t="s" s="4">
        <v>143</v>
      </c>
      <c r="AU64" t="s" s="4">
        <v>144</v>
      </c>
      <c r="AV64" t="s" s="4">
        <v>145</v>
      </c>
      <c r="AW64" t="s" s="4">
        <v>146</v>
      </c>
    </row>
    <row r="65" ht="45.0" customHeight="true">
      <c r="A65" t="s" s="4">
        <v>921</v>
      </c>
      <c r="B65" t="s" s="4">
        <v>112</v>
      </c>
      <c r="C65" t="s" s="4">
        <v>113</v>
      </c>
      <c r="D65" t="s" s="4">
        <v>114</v>
      </c>
      <c r="E65" t="s" s="4">
        <v>164</v>
      </c>
      <c r="F65" t="s" s="4">
        <v>922</v>
      </c>
      <c r="G65" t="s" s="4">
        <v>923</v>
      </c>
      <c r="H65" t="s" s="4">
        <v>159</v>
      </c>
      <c r="I65" t="s" s="4">
        <v>117</v>
      </c>
      <c r="J65" t="s" s="4">
        <v>924</v>
      </c>
      <c r="K65" t="s" s="4">
        <v>925</v>
      </c>
      <c r="L65" t="s" s="4">
        <v>120</v>
      </c>
      <c r="M65" t="s" s="4">
        <v>121</v>
      </c>
      <c r="N65" t="s" s="4">
        <v>120</v>
      </c>
      <c r="O65" t="s" s="4">
        <v>926</v>
      </c>
      <c r="P65" t="s" s="4">
        <v>123</v>
      </c>
      <c r="Q65" t="s" s="4">
        <v>124</v>
      </c>
      <c r="R65" t="s" s="4">
        <v>927</v>
      </c>
      <c r="S65" t="s" s="4">
        <v>171</v>
      </c>
      <c r="T65" t="s" s="4">
        <v>305</v>
      </c>
      <c r="U65" t="s" s="4">
        <v>497</v>
      </c>
      <c r="V65" t="s" s="4">
        <v>129</v>
      </c>
      <c r="W65" t="s" s="4">
        <v>130</v>
      </c>
      <c r="X65" t="s" s="4">
        <v>321</v>
      </c>
      <c r="Y65" t="s" s="4">
        <v>6</v>
      </c>
      <c r="Z65" t="s" s="4">
        <v>191</v>
      </c>
      <c r="AA65" t="s" s="4">
        <v>190</v>
      </c>
      <c r="AB65" t="s" s="4">
        <v>191</v>
      </c>
      <c r="AC65" t="s" s="4">
        <v>134</v>
      </c>
      <c r="AD65" t="s" s="4">
        <v>123</v>
      </c>
      <c r="AE65" t="s" s="4">
        <v>928</v>
      </c>
      <c r="AF65" t="s" s="4">
        <v>120</v>
      </c>
      <c r="AG65" t="s" s="4">
        <v>120</v>
      </c>
      <c r="AH65" t="s" s="4">
        <v>120</v>
      </c>
      <c r="AI65" t="s" s="4">
        <v>136</v>
      </c>
      <c r="AJ65" t="s" s="4">
        <v>922</v>
      </c>
      <c r="AK65" t="s" s="4">
        <v>923</v>
      </c>
      <c r="AL65" t="s" s="4">
        <v>159</v>
      </c>
      <c r="AM65" t="s" s="4">
        <v>929</v>
      </c>
      <c r="AN65" t="s" s="4">
        <v>930</v>
      </c>
      <c r="AO65" t="s" s="4">
        <v>142</v>
      </c>
      <c r="AP65" t="s" s="4">
        <v>117</v>
      </c>
      <c r="AQ65" t="s" s="4">
        <v>929</v>
      </c>
      <c r="AR65" t="s" s="4">
        <v>930</v>
      </c>
      <c r="AS65" t="s" s="4">
        <v>117</v>
      </c>
      <c r="AT65" t="s" s="4">
        <v>143</v>
      </c>
      <c r="AU65" t="s" s="4">
        <v>144</v>
      </c>
      <c r="AV65" t="s" s="4">
        <v>145</v>
      </c>
      <c r="AW65" t="s" s="4">
        <v>146</v>
      </c>
    </row>
    <row r="66" ht="45.0" customHeight="true">
      <c r="A66" t="s" s="4">
        <v>931</v>
      </c>
      <c r="B66" t="s" s="4">
        <v>112</v>
      </c>
      <c r="C66" t="s" s="4">
        <v>113</v>
      </c>
      <c r="D66" t="s" s="4">
        <v>114</v>
      </c>
      <c r="E66" t="s" s="4">
        <v>164</v>
      </c>
      <c r="F66" t="s" s="4">
        <v>932</v>
      </c>
      <c r="G66" t="s" s="4">
        <v>660</v>
      </c>
      <c r="H66" t="s" s="4">
        <v>195</v>
      </c>
      <c r="I66" t="s" s="4">
        <v>117</v>
      </c>
      <c r="J66" t="s" s="4">
        <v>933</v>
      </c>
      <c r="K66" t="s" s="4">
        <v>934</v>
      </c>
      <c r="L66" t="s" s="4">
        <v>120</v>
      </c>
      <c r="M66" t="s" s="4">
        <v>121</v>
      </c>
      <c r="N66" t="s" s="4">
        <v>120</v>
      </c>
      <c r="O66" t="s" s="4">
        <v>935</v>
      </c>
      <c r="P66" t="s" s="4">
        <v>123</v>
      </c>
      <c r="Q66" t="s" s="4">
        <v>124</v>
      </c>
      <c r="R66" t="s" s="4">
        <v>936</v>
      </c>
      <c r="S66" t="s" s="4">
        <v>126</v>
      </c>
      <c r="T66" t="s" s="4">
        <v>320</v>
      </c>
      <c r="U66" t="s" s="4">
        <v>306</v>
      </c>
      <c r="V66" t="s" s="4">
        <v>306</v>
      </c>
      <c r="W66" t="s" s="4">
        <v>130</v>
      </c>
      <c r="X66" t="s" s="4">
        <v>937</v>
      </c>
      <c r="Y66" t="s" s="4">
        <v>6</v>
      </c>
      <c r="Z66" t="s" s="4">
        <v>568</v>
      </c>
      <c r="AA66" t="s" s="4">
        <v>569</v>
      </c>
      <c r="AB66" t="s" s="4">
        <v>568</v>
      </c>
      <c r="AC66" t="s" s="4">
        <v>134</v>
      </c>
      <c r="AD66" t="s" s="4">
        <v>123</v>
      </c>
      <c r="AE66" t="s" s="4">
        <v>570</v>
      </c>
      <c r="AF66" t="s" s="4">
        <v>120</v>
      </c>
      <c r="AG66" t="s" s="4">
        <v>120</v>
      </c>
      <c r="AH66" t="s" s="4">
        <v>120</v>
      </c>
      <c r="AI66" t="s" s="4">
        <v>136</v>
      </c>
      <c r="AJ66" t="s" s="4">
        <v>932</v>
      </c>
      <c r="AK66" t="s" s="4">
        <v>660</v>
      </c>
      <c r="AL66" t="s" s="4">
        <v>195</v>
      </c>
      <c r="AM66" t="s" s="4">
        <v>938</v>
      </c>
      <c r="AN66" t="s" s="4">
        <v>939</v>
      </c>
      <c r="AO66" t="s" s="4">
        <v>142</v>
      </c>
      <c r="AP66" t="s" s="4">
        <v>117</v>
      </c>
      <c r="AQ66" t="s" s="4">
        <v>938</v>
      </c>
      <c r="AR66" t="s" s="4">
        <v>939</v>
      </c>
      <c r="AS66" t="s" s="4">
        <v>117</v>
      </c>
      <c r="AT66" t="s" s="4">
        <v>143</v>
      </c>
      <c r="AU66" t="s" s="4">
        <v>144</v>
      </c>
      <c r="AV66" t="s" s="4">
        <v>145</v>
      </c>
      <c r="AW66" t="s" s="4">
        <v>146</v>
      </c>
    </row>
    <row r="67" ht="45.0" customHeight="true">
      <c r="A67" t="s" s="4">
        <v>940</v>
      </c>
      <c r="B67" t="s" s="4">
        <v>112</v>
      </c>
      <c r="C67" t="s" s="4">
        <v>113</v>
      </c>
      <c r="D67" t="s" s="4">
        <v>114</v>
      </c>
      <c r="E67" t="s" s="4">
        <v>164</v>
      </c>
      <c r="F67" t="s" s="4">
        <v>941</v>
      </c>
      <c r="G67" t="s" s="4">
        <v>674</v>
      </c>
      <c r="H67" t="s" s="4">
        <v>195</v>
      </c>
      <c r="I67" t="s" s="4">
        <v>117</v>
      </c>
      <c r="J67" t="s" s="4">
        <v>942</v>
      </c>
      <c r="K67" t="s" s="4">
        <v>943</v>
      </c>
      <c r="L67" t="s" s="4">
        <v>120</v>
      </c>
      <c r="M67" t="s" s="4">
        <v>121</v>
      </c>
      <c r="N67" t="s" s="4">
        <v>120</v>
      </c>
      <c r="O67" t="s" s="4">
        <v>944</v>
      </c>
      <c r="P67" t="s" s="4">
        <v>123</v>
      </c>
      <c r="Q67" t="s" s="4">
        <v>124</v>
      </c>
      <c r="R67" t="s" s="4">
        <v>793</v>
      </c>
      <c r="S67" t="s" s="4">
        <v>126</v>
      </c>
      <c r="T67" t="s" s="4">
        <v>945</v>
      </c>
      <c r="U67" t="s" s="4">
        <v>7</v>
      </c>
      <c r="V67" t="s" s="4">
        <v>129</v>
      </c>
      <c r="W67" t="s" s="4">
        <v>130</v>
      </c>
      <c r="X67" t="s" s="4">
        <v>946</v>
      </c>
      <c r="Y67" t="s" s="4">
        <v>6</v>
      </c>
      <c r="Z67" t="s" s="4">
        <v>947</v>
      </c>
      <c r="AA67" t="s" s="4">
        <v>948</v>
      </c>
      <c r="AB67" t="s" s="4">
        <v>947</v>
      </c>
      <c r="AC67" t="s" s="4">
        <v>134</v>
      </c>
      <c r="AD67" t="s" s="4">
        <v>123</v>
      </c>
      <c r="AE67" t="s" s="4">
        <v>949</v>
      </c>
      <c r="AF67" t="s" s="4">
        <v>120</v>
      </c>
      <c r="AG67" t="s" s="4">
        <v>120</v>
      </c>
      <c r="AH67" t="s" s="4">
        <v>120</v>
      </c>
      <c r="AI67" t="s" s="4">
        <v>136</v>
      </c>
      <c r="AJ67" t="s" s="4">
        <v>941</v>
      </c>
      <c r="AK67" t="s" s="4">
        <v>674</v>
      </c>
      <c r="AL67" t="s" s="4">
        <v>195</v>
      </c>
      <c r="AM67" t="s" s="4">
        <v>950</v>
      </c>
      <c r="AN67" t="s" s="4">
        <v>951</v>
      </c>
      <c r="AO67" t="s" s="4">
        <v>142</v>
      </c>
      <c r="AP67" t="s" s="4">
        <v>117</v>
      </c>
      <c r="AQ67" t="s" s="4">
        <v>950</v>
      </c>
      <c r="AR67" t="s" s="4">
        <v>951</v>
      </c>
      <c r="AS67" t="s" s="4">
        <v>117</v>
      </c>
      <c r="AT67" t="s" s="4">
        <v>143</v>
      </c>
      <c r="AU67" t="s" s="4">
        <v>144</v>
      </c>
      <c r="AV67" t="s" s="4">
        <v>145</v>
      </c>
      <c r="AW67" t="s" s="4">
        <v>146</v>
      </c>
    </row>
    <row r="68" ht="45.0" customHeight="true">
      <c r="A68" t="s" s="4">
        <v>952</v>
      </c>
      <c r="B68" t="s" s="4">
        <v>112</v>
      </c>
      <c r="C68" t="s" s="4">
        <v>113</v>
      </c>
      <c r="D68" t="s" s="4">
        <v>114</v>
      </c>
      <c r="E68" t="s" s="4">
        <v>115</v>
      </c>
      <c r="F68" t="s" s="4">
        <v>116</v>
      </c>
      <c r="G68" t="s" s="4">
        <v>116</v>
      </c>
      <c r="H68" t="s" s="4">
        <v>116</v>
      </c>
      <c r="I68" t="s" s="4">
        <v>117</v>
      </c>
      <c r="J68" t="s" s="4">
        <v>953</v>
      </c>
      <c r="K68" t="s" s="4">
        <v>954</v>
      </c>
      <c r="L68" t="s" s="4">
        <v>120</v>
      </c>
      <c r="M68" t="s" s="4">
        <v>121</v>
      </c>
      <c r="N68" t="s" s="4">
        <v>120</v>
      </c>
      <c r="O68" t="s" s="4">
        <v>955</v>
      </c>
      <c r="P68" t="s" s="4">
        <v>123</v>
      </c>
      <c r="Q68" t="s" s="4">
        <v>124</v>
      </c>
      <c r="R68" t="s" s="4">
        <v>956</v>
      </c>
      <c r="S68" t="s" s="4">
        <v>171</v>
      </c>
      <c r="T68" t="s" s="4">
        <v>279</v>
      </c>
      <c r="U68" t="s" s="4">
        <v>957</v>
      </c>
      <c r="V68" t="s" s="4">
        <v>188</v>
      </c>
      <c r="W68" t="s" s="4">
        <v>130</v>
      </c>
      <c r="X68" t="s" s="4">
        <v>131</v>
      </c>
      <c r="Y68" t="s" s="4">
        <v>6</v>
      </c>
      <c r="Z68" t="s" s="4">
        <v>132</v>
      </c>
      <c r="AA68" t="s" s="4">
        <v>133</v>
      </c>
      <c r="AB68" t="s" s="4">
        <v>132</v>
      </c>
      <c r="AC68" t="s" s="4">
        <v>134</v>
      </c>
      <c r="AD68" t="s" s="4">
        <v>123</v>
      </c>
      <c r="AE68" t="s" s="4">
        <v>135</v>
      </c>
      <c r="AF68" t="s" s="4">
        <v>120</v>
      </c>
      <c r="AG68" t="s" s="4">
        <v>120</v>
      </c>
      <c r="AH68" t="s" s="4">
        <v>120</v>
      </c>
      <c r="AI68" t="s" s="4">
        <v>136</v>
      </c>
      <c r="AJ68" t="s" s="4">
        <v>958</v>
      </c>
      <c r="AK68" t="s" s="4">
        <v>436</v>
      </c>
      <c r="AL68" t="s" s="4">
        <v>959</v>
      </c>
      <c r="AM68" t="s" s="4">
        <v>960</v>
      </c>
      <c r="AN68" t="s" s="4">
        <v>961</v>
      </c>
      <c r="AO68" t="s" s="4">
        <v>142</v>
      </c>
      <c r="AP68" t="s" s="4">
        <v>117</v>
      </c>
      <c r="AQ68" t="s" s="4">
        <v>960</v>
      </c>
      <c r="AR68" t="s" s="4">
        <v>961</v>
      </c>
      <c r="AS68" t="s" s="4">
        <v>117</v>
      </c>
      <c r="AT68" t="s" s="4">
        <v>143</v>
      </c>
      <c r="AU68" t="s" s="4">
        <v>144</v>
      </c>
      <c r="AV68" t="s" s="4">
        <v>145</v>
      </c>
      <c r="AW68" t="s" s="4">
        <v>146</v>
      </c>
    </row>
    <row r="69" ht="45.0" customHeight="true">
      <c r="A69" t="s" s="4">
        <v>962</v>
      </c>
      <c r="B69" t="s" s="4">
        <v>112</v>
      </c>
      <c r="C69" t="s" s="4">
        <v>113</v>
      </c>
      <c r="D69" t="s" s="4">
        <v>114</v>
      </c>
      <c r="E69" t="s" s="4">
        <v>115</v>
      </c>
      <c r="F69" t="s" s="4">
        <v>116</v>
      </c>
      <c r="G69" t="s" s="4">
        <v>116</v>
      </c>
      <c r="H69" t="s" s="4">
        <v>116</v>
      </c>
      <c r="I69" t="s" s="4">
        <v>117</v>
      </c>
      <c r="J69" t="s" s="4">
        <v>963</v>
      </c>
      <c r="K69" t="s" s="4">
        <v>964</v>
      </c>
      <c r="L69" t="s" s="4">
        <v>120</v>
      </c>
      <c r="M69" t="s" s="4">
        <v>121</v>
      </c>
      <c r="N69" t="s" s="4">
        <v>120</v>
      </c>
      <c r="O69" t="s" s="4">
        <v>965</v>
      </c>
      <c r="P69" t="s" s="4">
        <v>123</v>
      </c>
      <c r="Q69" t="s" s="4">
        <v>124</v>
      </c>
      <c r="R69" t="s" s="4">
        <v>966</v>
      </c>
      <c r="S69" t="s" s="4">
        <v>126</v>
      </c>
      <c r="T69" t="s" s="4">
        <v>967</v>
      </c>
      <c r="U69" t="s" s="4">
        <v>134</v>
      </c>
      <c r="V69" t="s" s="4">
        <v>129</v>
      </c>
      <c r="W69" t="s" s="4">
        <v>336</v>
      </c>
      <c r="X69" t="s" s="4">
        <v>968</v>
      </c>
      <c r="Y69" t="s" s="4">
        <v>6</v>
      </c>
      <c r="Z69" t="s" s="4">
        <v>441</v>
      </c>
      <c r="AA69" t="s" s="4">
        <v>440</v>
      </c>
      <c r="AB69" t="s" s="4">
        <v>441</v>
      </c>
      <c r="AC69" t="s" s="4">
        <v>134</v>
      </c>
      <c r="AD69" t="s" s="4">
        <v>123</v>
      </c>
      <c r="AE69" t="s" s="4">
        <v>969</v>
      </c>
      <c r="AF69" t="s" s="4">
        <v>120</v>
      </c>
      <c r="AG69" t="s" s="4">
        <v>120</v>
      </c>
      <c r="AH69" t="s" s="4">
        <v>120</v>
      </c>
      <c r="AI69" t="s" s="4">
        <v>136</v>
      </c>
      <c r="AJ69" t="s" s="4">
        <v>970</v>
      </c>
      <c r="AK69" t="s" s="4">
        <v>971</v>
      </c>
      <c r="AL69" t="s" s="4">
        <v>710</v>
      </c>
      <c r="AM69" t="s" s="4">
        <v>972</v>
      </c>
      <c r="AN69" t="s" s="4">
        <v>973</v>
      </c>
      <c r="AO69" t="s" s="4">
        <v>142</v>
      </c>
      <c r="AP69" t="s" s="4">
        <v>117</v>
      </c>
      <c r="AQ69" t="s" s="4">
        <v>972</v>
      </c>
      <c r="AR69" t="s" s="4">
        <v>973</v>
      </c>
      <c r="AS69" t="s" s="4">
        <v>117</v>
      </c>
      <c r="AT69" t="s" s="4">
        <v>143</v>
      </c>
      <c r="AU69" t="s" s="4">
        <v>144</v>
      </c>
      <c r="AV69" t="s" s="4">
        <v>145</v>
      </c>
      <c r="AW69" t="s" s="4">
        <v>146</v>
      </c>
    </row>
    <row r="70" ht="45.0" customHeight="true">
      <c r="A70" t="s" s="4">
        <v>974</v>
      </c>
      <c r="B70" t="s" s="4">
        <v>112</v>
      </c>
      <c r="C70" t="s" s="4">
        <v>113</v>
      </c>
      <c r="D70" t="s" s="4">
        <v>114</v>
      </c>
      <c r="E70" t="s" s="4">
        <v>164</v>
      </c>
      <c r="F70" t="s" s="4">
        <v>975</v>
      </c>
      <c r="G70" t="s" s="4">
        <v>976</v>
      </c>
      <c r="H70" t="s" s="4">
        <v>160</v>
      </c>
      <c r="I70" t="s" s="4">
        <v>117</v>
      </c>
      <c r="J70" t="s" s="4">
        <v>977</v>
      </c>
      <c r="K70" t="s" s="4">
        <v>978</v>
      </c>
      <c r="L70" t="s" s="4">
        <v>120</v>
      </c>
      <c r="M70" t="s" s="4">
        <v>121</v>
      </c>
      <c r="N70" t="s" s="4">
        <v>120</v>
      </c>
      <c r="O70" t="s" s="4">
        <v>979</v>
      </c>
      <c r="P70" t="s" s="4">
        <v>123</v>
      </c>
      <c r="Q70" t="s" s="4">
        <v>124</v>
      </c>
      <c r="R70" t="s" s="4">
        <v>980</v>
      </c>
      <c r="S70" t="s" s="4">
        <v>364</v>
      </c>
      <c r="T70" t="s" s="4">
        <v>981</v>
      </c>
      <c r="U70" t="s" s="4">
        <v>129</v>
      </c>
      <c r="V70" t="s" s="4">
        <v>129</v>
      </c>
      <c r="W70" t="s" s="4">
        <v>336</v>
      </c>
      <c r="X70" t="s" s="4">
        <v>982</v>
      </c>
      <c r="Y70" t="s" s="4">
        <v>6</v>
      </c>
      <c r="Z70" t="s" s="4">
        <v>947</v>
      </c>
      <c r="AA70" t="s" s="4">
        <v>948</v>
      </c>
      <c r="AB70" t="s" s="4">
        <v>947</v>
      </c>
      <c r="AC70" t="s" s="4">
        <v>134</v>
      </c>
      <c r="AD70" t="s" s="4">
        <v>123</v>
      </c>
      <c r="AE70" t="s" s="4">
        <v>949</v>
      </c>
      <c r="AF70" t="s" s="4">
        <v>120</v>
      </c>
      <c r="AG70" t="s" s="4">
        <v>120</v>
      </c>
      <c r="AH70" t="s" s="4">
        <v>120</v>
      </c>
      <c r="AI70" t="s" s="4">
        <v>136</v>
      </c>
      <c r="AJ70" t="s" s="4">
        <v>975</v>
      </c>
      <c r="AK70" t="s" s="4">
        <v>976</v>
      </c>
      <c r="AL70" t="s" s="4">
        <v>160</v>
      </c>
      <c r="AM70" t="s" s="4">
        <v>983</v>
      </c>
      <c r="AN70" t="s" s="4">
        <v>984</v>
      </c>
      <c r="AO70" t="s" s="4">
        <v>142</v>
      </c>
      <c r="AP70" t="s" s="4">
        <v>117</v>
      </c>
      <c r="AQ70" t="s" s="4">
        <v>983</v>
      </c>
      <c r="AR70" t="s" s="4">
        <v>984</v>
      </c>
      <c r="AS70" t="s" s="4">
        <v>117</v>
      </c>
      <c r="AT70" t="s" s="4">
        <v>143</v>
      </c>
      <c r="AU70" t="s" s="4">
        <v>144</v>
      </c>
      <c r="AV70" t="s" s="4">
        <v>145</v>
      </c>
      <c r="AW70" t="s" s="4">
        <v>146</v>
      </c>
    </row>
    <row r="71" ht="45.0" customHeight="true">
      <c r="A71" t="s" s="4">
        <v>985</v>
      </c>
      <c r="B71" t="s" s="4">
        <v>112</v>
      </c>
      <c r="C71" t="s" s="4">
        <v>113</v>
      </c>
      <c r="D71" t="s" s="4">
        <v>114</v>
      </c>
      <c r="E71" t="s" s="4">
        <v>115</v>
      </c>
      <c r="F71" t="s" s="4">
        <v>116</v>
      </c>
      <c r="G71" t="s" s="4">
        <v>116</v>
      </c>
      <c r="H71" t="s" s="4">
        <v>116</v>
      </c>
      <c r="I71" t="s" s="4">
        <v>117</v>
      </c>
      <c r="J71" t="s" s="4">
        <v>986</v>
      </c>
      <c r="K71" t="s" s="4">
        <v>987</v>
      </c>
      <c r="L71" t="s" s="4">
        <v>120</v>
      </c>
      <c r="M71" t="s" s="4">
        <v>121</v>
      </c>
      <c r="N71" t="s" s="4">
        <v>120</v>
      </c>
      <c r="O71" t="s" s="4">
        <v>988</v>
      </c>
      <c r="P71" t="s" s="4">
        <v>123</v>
      </c>
      <c r="Q71" t="s" s="4">
        <v>124</v>
      </c>
      <c r="R71" t="s" s="4">
        <v>989</v>
      </c>
      <c r="S71" t="s" s="4">
        <v>333</v>
      </c>
      <c r="T71" t="s" s="4">
        <v>990</v>
      </c>
      <c r="U71" t="s" s="4">
        <v>991</v>
      </c>
      <c r="V71" t="s" s="4">
        <v>10</v>
      </c>
      <c r="W71" t="s" s="4">
        <v>130</v>
      </c>
      <c r="X71" t="s" s="4">
        <v>597</v>
      </c>
      <c r="Y71" t="s" s="4">
        <v>6</v>
      </c>
      <c r="Z71" t="s" s="4">
        <v>132</v>
      </c>
      <c r="AA71" t="s" s="4">
        <v>133</v>
      </c>
      <c r="AB71" t="s" s="4">
        <v>132</v>
      </c>
      <c r="AC71" t="s" s="4">
        <v>134</v>
      </c>
      <c r="AD71" t="s" s="4">
        <v>123</v>
      </c>
      <c r="AE71" t="s" s="4">
        <v>598</v>
      </c>
      <c r="AF71" t="s" s="4">
        <v>120</v>
      </c>
      <c r="AG71" t="s" s="4">
        <v>120</v>
      </c>
      <c r="AH71" t="s" s="4">
        <v>120</v>
      </c>
      <c r="AI71" t="s" s="4">
        <v>136</v>
      </c>
      <c r="AJ71" t="s" s="4">
        <v>992</v>
      </c>
      <c r="AK71" t="s" s="4">
        <v>993</v>
      </c>
      <c r="AL71" t="s" s="4">
        <v>994</v>
      </c>
      <c r="AM71" t="s" s="4">
        <v>995</v>
      </c>
      <c r="AN71" t="s" s="4">
        <v>996</v>
      </c>
      <c r="AO71" t="s" s="4">
        <v>142</v>
      </c>
      <c r="AP71" t="s" s="4">
        <v>117</v>
      </c>
      <c r="AQ71" t="s" s="4">
        <v>995</v>
      </c>
      <c r="AR71" t="s" s="4">
        <v>996</v>
      </c>
      <c r="AS71" t="s" s="4">
        <v>117</v>
      </c>
      <c r="AT71" t="s" s="4">
        <v>143</v>
      </c>
      <c r="AU71" t="s" s="4">
        <v>144</v>
      </c>
      <c r="AV71" t="s" s="4">
        <v>145</v>
      </c>
      <c r="AW71" t="s" s="4">
        <v>146</v>
      </c>
    </row>
    <row r="72" ht="45.0" customHeight="true">
      <c r="A72" t="s" s="4">
        <v>997</v>
      </c>
      <c r="B72" t="s" s="4">
        <v>112</v>
      </c>
      <c r="C72" t="s" s="4">
        <v>113</v>
      </c>
      <c r="D72" t="s" s="4">
        <v>114</v>
      </c>
      <c r="E72" t="s" s="4">
        <v>115</v>
      </c>
      <c r="F72" t="s" s="4">
        <v>116</v>
      </c>
      <c r="G72" t="s" s="4">
        <v>116</v>
      </c>
      <c r="H72" t="s" s="4">
        <v>116</v>
      </c>
      <c r="I72" t="s" s="4">
        <v>117</v>
      </c>
      <c r="J72" t="s" s="4">
        <v>998</v>
      </c>
      <c r="K72" t="s" s="4">
        <v>999</v>
      </c>
      <c r="L72" t="s" s="4">
        <v>120</v>
      </c>
      <c r="M72" t="s" s="4">
        <v>121</v>
      </c>
      <c r="N72" t="s" s="4">
        <v>120</v>
      </c>
      <c r="O72" t="s" s="4">
        <v>1000</v>
      </c>
      <c r="P72" t="s" s="4">
        <v>318</v>
      </c>
      <c r="Q72" t="s" s="4">
        <v>124</v>
      </c>
      <c r="R72" t="s" s="4">
        <v>1001</v>
      </c>
      <c r="S72" t="s" s="4">
        <v>565</v>
      </c>
      <c r="T72" t="s" s="4">
        <v>1002</v>
      </c>
      <c r="U72" t="s" s="4">
        <v>1003</v>
      </c>
      <c r="V72" t="s" s="4">
        <v>188</v>
      </c>
      <c r="W72" t="s" s="4">
        <v>186</v>
      </c>
      <c r="X72" t="s" s="4">
        <v>1004</v>
      </c>
      <c r="Y72" t="s" s="4">
        <v>6</v>
      </c>
      <c r="Z72" t="s" s="4">
        <v>754</v>
      </c>
      <c r="AA72" t="s" s="4">
        <v>755</v>
      </c>
      <c r="AB72" t="s" s="4">
        <v>318</v>
      </c>
      <c r="AC72" t="s" s="4">
        <v>324</v>
      </c>
      <c r="AD72" t="s" s="4">
        <v>318</v>
      </c>
      <c r="AE72" t="s" s="4">
        <v>1005</v>
      </c>
      <c r="AF72" t="s" s="4">
        <v>120</v>
      </c>
      <c r="AG72" t="s" s="4">
        <v>120</v>
      </c>
      <c r="AH72" t="s" s="4">
        <v>120</v>
      </c>
      <c r="AI72" t="s" s="4">
        <v>136</v>
      </c>
      <c r="AJ72" t="s" s="4">
        <v>1006</v>
      </c>
      <c r="AK72" t="s" s="4">
        <v>469</v>
      </c>
      <c r="AL72" t="s" s="4">
        <v>243</v>
      </c>
      <c r="AM72" t="s" s="4">
        <v>1007</v>
      </c>
      <c r="AN72" t="s" s="4">
        <v>1008</v>
      </c>
      <c r="AO72" t="s" s="4">
        <v>142</v>
      </c>
      <c r="AP72" t="s" s="4">
        <v>117</v>
      </c>
      <c r="AQ72" t="s" s="4">
        <v>1007</v>
      </c>
      <c r="AR72" t="s" s="4">
        <v>1008</v>
      </c>
      <c r="AS72" t="s" s="4">
        <v>117</v>
      </c>
      <c r="AT72" t="s" s="4">
        <v>143</v>
      </c>
      <c r="AU72" t="s" s="4">
        <v>144</v>
      </c>
      <c r="AV72" t="s" s="4">
        <v>145</v>
      </c>
      <c r="AW72" t="s" s="4">
        <v>146</v>
      </c>
    </row>
    <row r="73" ht="45.0" customHeight="true">
      <c r="A73" t="s" s="4">
        <v>1009</v>
      </c>
      <c r="B73" t="s" s="4">
        <v>112</v>
      </c>
      <c r="C73" t="s" s="4">
        <v>113</v>
      </c>
      <c r="D73" t="s" s="4">
        <v>114</v>
      </c>
      <c r="E73" t="s" s="4">
        <v>115</v>
      </c>
      <c r="F73" t="s" s="4">
        <v>116</v>
      </c>
      <c r="G73" t="s" s="4">
        <v>116</v>
      </c>
      <c r="H73" t="s" s="4">
        <v>116</v>
      </c>
      <c r="I73" t="s" s="4">
        <v>117</v>
      </c>
      <c r="J73" t="s" s="4">
        <v>1010</v>
      </c>
      <c r="K73" t="s" s="4">
        <v>1011</v>
      </c>
      <c r="L73" t="s" s="4">
        <v>120</v>
      </c>
      <c r="M73" t="s" s="4">
        <v>121</v>
      </c>
      <c r="N73" t="s" s="4">
        <v>120</v>
      </c>
      <c r="O73" t="s" s="4">
        <v>1012</v>
      </c>
      <c r="P73" t="s" s="4">
        <v>123</v>
      </c>
      <c r="Q73" t="s" s="4">
        <v>124</v>
      </c>
      <c r="R73" t="s" s="4">
        <v>1013</v>
      </c>
      <c r="S73" t="s" s="4">
        <v>126</v>
      </c>
      <c r="T73" t="s" s="4">
        <v>1014</v>
      </c>
      <c r="U73" t="s" s="4">
        <v>1015</v>
      </c>
      <c r="V73" t="s" s="4">
        <v>1016</v>
      </c>
      <c r="W73" t="s" s="4">
        <v>130</v>
      </c>
      <c r="X73" t="s" s="4">
        <v>498</v>
      </c>
      <c r="Y73" t="s" s="4">
        <v>6</v>
      </c>
      <c r="Z73" t="s" s="4">
        <v>132</v>
      </c>
      <c r="AA73" t="s" s="4">
        <v>133</v>
      </c>
      <c r="AB73" t="s" s="4">
        <v>132</v>
      </c>
      <c r="AC73" t="s" s="4">
        <v>134</v>
      </c>
      <c r="AD73" t="s" s="4">
        <v>123</v>
      </c>
      <c r="AE73" t="s" s="4">
        <v>499</v>
      </c>
      <c r="AF73" t="s" s="4">
        <v>120</v>
      </c>
      <c r="AG73" t="s" s="4">
        <v>120</v>
      </c>
      <c r="AH73" t="s" s="4">
        <v>120</v>
      </c>
      <c r="AI73" t="s" s="4">
        <v>136</v>
      </c>
      <c r="AJ73" t="s" s="4">
        <v>1017</v>
      </c>
      <c r="AK73" t="s" s="4">
        <v>1018</v>
      </c>
      <c r="AL73" t="s" s="4">
        <v>1019</v>
      </c>
      <c r="AM73" t="s" s="4">
        <v>1020</v>
      </c>
      <c r="AN73" t="s" s="4">
        <v>1021</v>
      </c>
      <c r="AO73" t="s" s="4">
        <v>142</v>
      </c>
      <c r="AP73" t="s" s="4">
        <v>117</v>
      </c>
      <c r="AQ73" t="s" s="4">
        <v>1020</v>
      </c>
      <c r="AR73" t="s" s="4">
        <v>1021</v>
      </c>
      <c r="AS73" t="s" s="4">
        <v>117</v>
      </c>
      <c r="AT73" t="s" s="4">
        <v>143</v>
      </c>
      <c r="AU73" t="s" s="4">
        <v>144</v>
      </c>
      <c r="AV73" t="s" s="4">
        <v>145</v>
      </c>
      <c r="AW73" t="s" s="4">
        <v>146</v>
      </c>
    </row>
    <row r="74" ht="45.0" customHeight="true">
      <c r="A74" t="s" s="4">
        <v>1022</v>
      </c>
      <c r="B74" t="s" s="4">
        <v>112</v>
      </c>
      <c r="C74" t="s" s="4">
        <v>113</v>
      </c>
      <c r="D74" t="s" s="4">
        <v>114</v>
      </c>
      <c r="E74" t="s" s="4">
        <v>115</v>
      </c>
      <c r="F74" t="s" s="4">
        <v>116</v>
      </c>
      <c r="G74" t="s" s="4">
        <v>116</v>
      </c>
      <c r="H74" t="s" s="4">
        <v>116</v>
      </c>
      <c r="I74" t="s" s="4">
        <v>117</v>
      </c>
      <c r="J74" t="s" s="4">
        <v>1023</v>
      </c>
      <c r="K74" t="s" s="4">
        <v>1024</v>
      </c>
      <c r="L74" t="s" s="4">
        <v>120</v>
      </c>
      <c r="M74" t="s" s="4">
        <v>121</v>
      </c>
      <c r="N74" t="s" s="4">
        <v>120</v>
      </c>
      <c r="O74" t="s" s="4">
        <v>1025</v>
      </c>
      <c r="P74" t="s" s="4">
        <v>123</v>
      </c>
      <c r="Q74" t="s" s="4">
        <v>124</v>
      </c>
      <c r="R74" t="s" s="4">
        <v>1026</v>
      </c>
      <c r="S74" t="s" s="4">
        <v>126</v>
      </c>
      <c r="T74" t="s" s="4">
        <v>1027</v>
      </c>
      <c r="U74" t="s" s="4">
        <v>1028</v>
      </c>
      <c r="V74" t="s" s="4">
        <v>129</v>
      </c>
      <c r="W74" t="s" s="4">
        <v>130</v>
      </c>
      <c r="X74" t="s" s="4">
        <v>498</v>
      </c>
      <c r="Y74" t="s" s="4">
        <v>6</v>
      </c>
      <c r="Z74" t="s" s="4">
        <v>132</v>
      </c>
      <c r="AA74" t="s" s="4">
        <v>133</v>
      </c>
      <c r="AB74" t="s" s="4">
        <v>132</v>
      </c>
      <c r="AC74" t="s" s="4">
        <v>134</v>
      </c>
      <c r="AD74" t="s" s="4">
        <v>123</v>
      </c>
      <c r="AE74" t="s" s="4">
        <v>499</v>
      </c>
      <c r="AF74" t="s" s="4">
        <v>120</v>
      </c>
      <c r="AG74" t="s" s="4">
        <v>120</v>
      </c>
      <c r="AH74" t="s" s="4">
        <v>120</v>
      </c>
      <c r="AI74" t="s" s="4">
        <v>136</v>
      </c>
      <c r="AJ74" t="s" s="4">
        <v>1029</v>
      </c>
      <c r="AK74" t="s" s="4">
        <v>138</v>
      </c>
      <c r="AL74" t="s" s="4">
        <v>528</v>
      </c>
      <c r="AM74" t="s" s="4">
        <v>1030</v>
      </c>
      <c r="AN74" t="s" s="4">
        <v>1031</v>
      </c>
      <c r="AO74" t="s" s="4">
        <v>142</v>
      </c>
      <c r="AP74" t="s" s="4">
        <v>117</v>
      </c>
      <c r="AQ74" t="s" s="4">
        <v>1030</v>
      </c>
      <c r="AR74" t="s" s="4">
        <v>1031</v>
      </c>
      <c r="AS74" t="s" s="4">
        <v>117</v>
      </c>
      <c r="AT74" t="s" s="4">
        <v>143</v>
      </c>
      <c r="AU74" t="s" s="4">
        <v>144</v>
      </c>
      <c r="AV74" t="s" s="4">
        <v>145</v>
      </c>
      <c r="AW74" t="s" s="4">
        <v>146</v>
      </c>
    </row>
    <row r="75" ht="45.0" customHeight="true">
      <c r="A75" t="s" s="4">
        <v>1032</v>
      </c>
      <c r="B75" t="s" s="4">
        <v>112</v>
      </c>
      <c r="C75" t="s" s="4">
        <v>113</v>
      </c>
      <c r="D75" t="s" s="4">
        <v>114</v>
      </c>
      <c r="E75" t="s" s="4">
        <v>164</v>
      </c>
      <c r="F75" t="s" s="4">
        <v>1033</v>
      </c>
      <c r="G75" t="s" s="4">
        <v>1034</v>
      </c>
      <c r="H75" t="s" s="4">
        <v>346</v>
      </c>
      <c r="I75" t="s" s="4">
        <v>117</v>
      </c>
      <c r="J75" t="s" s="4">
        <v>1035</v>
      </c>
      <c r="K75" t="s" s="4">
        <v>1036</v>
      </c>
      <c r="L75" t="s" s="4">
        <v>120</v>
      </c>
      <c r="M75" t="s" s="4">
        <v>121</v>
      </c>
      <c r="N75" t="s" s="4">
        <v>120</v>
      </c>
      <c r="O75" t="s" s="4">
        <v>1037</v>
      </c>
      <c r="P75" t="s" s="4">
        <v>123</v>
      </c>
      <c r="Q75" t="s" s="4">
        <v>124</v>
      </c>
      <c r="R75" t="s" s="4">
        <v>1038</v>
      </c>
      <c r="S75" t="s" s="4">
        <v>126</v>
      </c>
      <c r="T75" t="s" s="4">
        <v>1039</v>
      </c>
      <c r="U75" t="s" s="4">
        <v>1040</v>
      </c>
      <c r="V75" t="s" s="4">
        <v>129</v>
      </c>
      <c r="W75" t="s" s="4">
        <v>130</v>
      </c>
      <c r="X75" t="s" s="4">
        <v>843</v>
      </c>
      <c r="Y75" t="s" s="4">
        <v>6</v>
      </c>
      <c r="Z75" t="s" s="4">
        <v>132</v>
      </c>
      <c r="AA75" t="s" s="4">
        <v>133</v>
      </c>
      <c r="AB75" t="s" s="4">
        <v>132</v>
      </c>
      <c r="AC75" t="s" s="4">
        <v>134</v>
      </c>
      <c r="AD75" t="s" s="4">
        <v>123</v>
      </c>
      <c r="AE75" t="s" s="4">
        <v>175</v>
      </c>
      <c r="AF75" t="s" s="4">
        <v>120</v>
      </c>
      <c r="AG75" t="s" s="4">
        <v>120</v>
      </c>
      <c r="AH75" t="s" s="4">
        <v>120</v>
      </c>
      <c r="AI75" t="s" s="4">
        <v>136</v>
      </c>
      <c r="AJ75" t="s" s="4">
        <v>1033</v>
      </c>
      <c r="AK75" t="s" s="4">
        <v>1034</v>
      </c>
      <c r="AL75" t="s" s="4">
        <v>346</v>
      </c>
      <c r="AM75" t="s" s="4">
        <v>1041</v>
      </c>
      <c r="AN75" t="s" s="4">
        <v>1042</v>
      </c>
      <c r="AO75" t="s" s="4">
        <v>142</v>
      </c>
      <c r="AP75" t="s" s="4">
        <v>117</v>
      </c>
      <c r="AQ75" t="s" s="4">
        <v>1041</v>
      </c>
      <c r="AR75" t="s" s="4">
        <v>1042</v>
      </c>
      <c r="AS75" t="s" s="4">
        <v>117</v>
      </c>
      <c r="AT75" t="s" s="4">
        <v>143</v>
      </c>
      <c r="AU75" t="s" s="4">
        <v>144</v>
      </c>
      <c r="AV75" t="s" s="4">
        <v>145</v>
      </c>
      <c r="AW75" t="s" s="4">
        <v>146</v>
      </c>
    </row>
    <row r="76" ht="45.0" customHeight="true">
      <c r="A76" t="s" s="4">
        <v>1043</v>
      </c>
      <c r="B76" t="s" s="4">
        <v>112</v>
      </c>
      <c r="C76" t="s" s="4">
        <v>113</v>
      </c>
      <c r="D76" t="s" s="4">
        <v>114</v>
      </c>
      <c r="E76" t="s" s="4">
        <v>115</v>
      </c>
      <c r="F76" t="s" s="4">
        <v>116</v>
      </c>
      <c r="G76" t="s" s="4">
        <v>116</v>
      </c>
      <c r="H76" t="s" s="4">
        <v>116</v>
      </c>
      <c r="I76" t="s" s="4">
        <v>117</v>
      </c>
      <c r="J76" t="s" s="4">
        <v>1044</v>
      </c>
      <c r="K76" t="s" s="4">
        <v>1045</v>
      </c>
      <c r="L76" t="s" s="4">
        <v>120</v>
      </c>
      <c r="M76" t="s" s="4">
        <v>121</v>
      </c>
      <c r="N76" t="s" s="4">
        <v>120</v>
      </c>
      <c r="O76" t="s" s="4">
        <v>1046</v>
      </c>
      <c r="P76" t="s" s="4">
        <v>123</v>
      </c>
      <c r="Q76" t="s" s="4">
        <v>124</v>
      </c>
      <c r="R76" t="s" s="4">
        <v>1047</v>
      </c>
      <c r="S76" t="s" s="4">
        <v>126</v>
      </c>
      <c r="T76" t="s" s="4">
        <v>498</v>
      </c>
      <c r="U76" t="s" s="4">
        <v>1048</v>
      </c>
      <c r="V76" t="s" s="4">
        <v>129</v>
      </c>
      <c r="W76" t="s" s="4">
        <v>130</v>
      </c>
      <c r="X76" t="s" s="4">
        <v>1049</v>
      </c>
      <c r="Y76" t="s" s="4">
        <v>6</v>
      </c>
      <c r="Z76" t="s" s="4">
        <v>1050</v>
      </c>
      <c r="AA76" t="s" s="4">
        <v>1051</v>
      </c>
      <c r="AB76" t="s" s="4">
        <v>1050</v>
      </c>
      <c r="AC76" t="s" s="4">
        <v>134</v>
      </c>
      <c r="AD76" t="s" s="4">
        <v>123</v>
      </c>
      <c r="AE76" t="s" s="4">
        <v>1052</v>
      </c>
      <c r="AF76" t="s" s="4">
        <v>120</v>
      </c>
      <c r="AG76" t="s" s="4">
        <v>120</v>
      </c>
      <c r="AH76" t="s" s="4">
        <v>120</v>
      </c>
      <c r="AI76" t="s" s="4">
        <v>136</v>
      </c>
      <c r="AJ76" t="s" s="4">
        <v>1053</v>
      </c>
      <c r="AK76" t="s" s="4">
        <v>1054</v>
      </c>
      <c r="AL76" t="s" s="4">
        <v>1055</v>
      </c>
      <c r="AM76" t="s" s="4">
        <v>1056</v>
      </c>
      <c r="AN76" t="s" s="4">
        <v>1057</v>
      </c>
      <c r="AO76" t="s" s="4">
        <v>142</v>
      </c>
      <c r="AP76" t="s" s="4">
        <v>117</v>
      </c>
      <c r="AQ76" t="s" s="4">
        <v>1056</v>
      </c>
      <c r="AR76" t="s" s="4">
        <v>1057</v>
      </c>
      <c r="AS76" t="s" s="4">
        <v>117</v>
      </c>
      <c r="AT76" t="s" s="4">
        <v>143</v>
      </c>
      <c r="AU76" t="s" s="4">
        <v>144</v>
      </c>
      <c r="AV76" t="s" s="4">
        <v>145</v>
      </c>
      <c r="AW76" t="s" s="4">
        <v>146</v>
      </c>
    </row>
    <row r="77" ht="45.0" customHeight="true">
      <c r="A77" t="s" s="4">
        <v>1058</v>
      </c>
      <c r="B77" t="s" s="4">
        <v>112</v>
      </c>
      <c r="C77" t="s" s="4">
        <v>113</v>
      </c>
      <c r="D77" t="s" s="4">
        <v>114</v>
      </c>
      <c r="E77" t="s" s="4">
        <v>115</v>
      </c>
      <c r="F77" t="s" s="4">
        <v>116</v>
      </c>
      <c r="G77" t="s" s="4">
        <v>116</v>
      </c>
      <c r="H77" t="s" s="4">
        <v>116</v>
      </c>
      <c r="I77" t="s" s="4">
        <v>117</v>
      </c>
      <c r="J77" t="s" s="4">
        <v>1059</v>
      </c>
      <c r="K77" t="s" s="4">
        <v>1060</v>
      </c>
      <c r="L77" t="s" s="4">
        <v>120</v>
      </c>
      <c r="M77" t="s" s="4">
        <v>121</v>
      </c>
      <c r="N77" t="s" s="4">
        <v>120</v>
      </c>
      <c r="O77" t="s" s="4">
        <v>1061</v>
      </c>
      <c r="P77" t="s" s="4">
        <v>123</v>
      </c>
      <c r="Q77" t="s" s="4">
        <v>124</v>
      </c>
      <c r="R77" t="s" s="4">
        <v>1062</v>
      </c>
      <c r="S77" t="s" s="4">
        <v>126</v>
      </c>
      <c r="T77" t="s" s="4">
        <v>1063</v>
      </c>
      <c r="U77" t="s" s="4">
        <v>8</v>
      </c>
      <c r="V77" t="s" s="4">
        <v>129</v>
      </c>
      <c r="W77" t="s" s="4">
        <v>130</v>
      </c>
      <c r="X77" t="s" s="4">
        <v>1064</v>
      </c>
      <c r="Y77" t="s" s="4">
        <v>6</v>
      </c>
      <c r="Z77" t="s" s="4">
        <v>870</v>
      </c>
      <c r="AA77" t="s" s="4">
        <v>871</v>
      </c>
      <c r="AB77" t="s" s="4">
        <v>870</v>
      </c>
      <c r="AC77" t="s" s="4">
        <v>134</v>
      </c>
      <c r="AD77" t="s" s="4">
        <v>123</v>
      </c>
      <c r="AE77" t="s" s="4">
        <v>1065</v>
      </c>
      <c r="AF77" t="s" s="4">
        <v>120</v>
      </c>
      <c r="AG77" t="s" s="4">
        <v>120</v>
      </c>
      <c r="AH77" t="s" s="4">
        <v>120</v>
      </c>
      <c r="AI77" t="s" s="4">
        <v>136</v>
      </c>
      <c r="AJ77" t="s" s="4">
        <v>1066</v>
      </c>
      <c r="AK77" t="s" s="4">
        <v>404</v>
      </c>
      <c r="AL77" t="s" s="4">
        <v>243</v>
      </c>
      <c r="AM77" t="s" s="4">
        <v>1067</v>
      </c>
      <c r="AN77" t="s" s="4">
        <v>1068</v>
      </c>
      <c r="AO77" t="s" s="4">
        <v>142</v>
      </c>
      <c r="AP77" t="s" s="4">
        <v>117</v>
      </c>
      <c r="AQ77" t="s" s="4">
        <v>1067</v>
      </c>
      <c r="AR77" t="s" s="4">
        <v>1068</v>
      </c>
      <c r="AS77" t="s" s="4">
        <v>117</v>
      </c>
      <c r="AT77" t="s" s="4">
        <v>143</v>
      </c>
      <c r="AU77" t="s" s="4">
        <v>144</v>
      </c>
      <c r="AV77" t="s" s="4">
        <v>145</v>
      </c>
      <c r="AW77" t="s" s="4">
        <v>146</v>
      </c>
    </row>
    <row r="78" ht="45.0" customHeight="true">
      <c r="A78" t="s" s="4">
        <v>1069</v>
      </c>
      <c r="B78" t="s" s="4">
        <v>112</v>
      </c>
      <c r="C78" t="s" s="4">
        <v>113</v>
      </c>
      <c r="D78" t="s" s="4">
        <v>114</v>
      </c>
      <c r="E78" t="s" s="4">
        <v>115</v>
      </c>
      <c r="F78" t="s" s="4">
        <v>116</v>
      </c>
      <c r="G78" t="s" s="4">
        <v>116</v>
      </c>
      <c r="H78" t="s" s="4">
        <v>116</v>
      </c>
      <c r="I78" t="s" s="4">
        <v>117</v>
      </c>
      <c r="J78" t="s" s="4">
        <v>1070</v>
      </c>
      <c r="K78" t="s" s="4">
        <v>1071</v>
      </c>
      <c r="L78" t="s" s="4">
        <v>120</v>
      </c>
      <c r="M78" t="s" s="4">
        <v>121</v>
      </c>
      <c r="N78" t="s" s="4">
        <v>120</v>
      </c>
      <c r="O78" t="s" s="4">
        <v>1072</v>
      </c>
      <c r="P78" t="s" s="4">
        <v>123</v>
      </c>
      <c r="Q78" t="s" s="4">
        <v>124</v>
      </c>
      <c r="R78" t="s" s="4">
        <v>1073</v>
      </c>
      <c r="S78" t="s" s="4">
        <v>126</v>
      </c>
      <c r="T78" t="s" s="4">
        <v>1074</v>
      </c>
      <c r="U78" t="s" s="4">
        <v>1075</v>
      </c>
      <c r="V78" t="s" s="4">
        <v>1076</v>
      </c>
      <c r="W78" t="s" s="4">
        <v>130</v>
      </c>
      <c r="X78" t="s" s="4">
        <v>131</v>
      </c>
      <c r="Y78" t="s" s="4">
        <v>6</v>
      </c>
      <c r="Z78" t="s" s="4">
        <v>132</v>
      </c>
      <c r="AA78" t="s" s="4">
        <v>133</v>
      </c>
      <c r="AB78" t="s" s="4">
        <v>132</v>
      </c>
      <c r="AC78" t="s" s="4">
        <v>134</v>
      </c>
      <c r="AD78" t="s" s="4">
        <v>123</v>
      </c>
      <c r="AE78" t="s" s="4">
        <v>135</v>
      </c>
      <c r="AF78" t="s" s="4">
        <v>120</v>
      </c>
      <c r="AG78" t="s" s="4">
        <v>120</v>
      </c>
      <c r="AH78" t="s" s="4">
        <v>120</v>
      </c>
      <c r="AI78" t="s" s="4">
        <v>136</v>
      </c>
      <c r="AJ78" t="s" s="4">
        <v>1077</v>
      </c>
      <c r="AK78" t="s" s="4">
        <v>1078</v>
      </c>
      <c r="AL78" t="s" s="4">
        <v>741</v>
      </c>
      <c r="AM78" t="s" s="4">
        <v>1079</v>
      </c>
      <c r="AN78" t="s" s="4">
        <v>1080</v>
      </c>
      <c r="AO78" t="s" s="4">
        <v>142</v>
      </c>
      <c r="AP78" t="s" s="4">
        <v>117</v>
      </c>
      <c r="AQ78" t="s" s="4">
        <v>1079</v>
      </c>
      <c r="AR78" t="s" s="4">
        <v>1080</v>
      </c>
      <c r="AS78" t="s" s="4">
        <v>117</v>
      </c>
      <c r="AT78" t="s" s="4">
        <v>143</v>
      </c>
      <c r="AU78" t="s" s="4">
        <v>144</v>
      </c>
      <c r="AV78" t="s" s="4">
        <v>145</v>
      </c>
      <c r="AW78" t="s" s="4">
        <v>146</v>
      </c>
    </row>
    <row r="79" ht="45.0" customHeight="true">
      <c r="A79" t="s" s="4">
        <v>1081</v>
      </c>
      <c r="B79" t="s" s="4">
        <v>112</v>
      </c>
      <c r="C79" t="s" s="4">
        <v>113</v>
      </c>
      <c r="D79" t="s" s="4">
        <v>114</v>
      </c>
      <c r="E79" t="s" s="4">
        <v>164</v>
      </c>
      <c r="F79" t="s" s="4">
        <v>1082</v>
      </c>
      <c r="G79" t="s" s="4">
        <v>195</v>
      </c>
      <c r="H79" t="s" s="4">
        <v>1083</v>
      </c>
      <c r="I79" t="s" s="4">
        <v>117</v>
      </c>
      <c r="J79" t="s" s="4">
        <v>1084</v>
      </c>
      <c r="K79" t="s" s="4">
        <v>1085</v>
      </c>
      <c r="L79" t="s" s="4">
        <v>120</v>
      </c>
      <c r="M79" t="s" s="4">
        <v>121</v>
      </c>
      <c r="N79" t="s" s="4">
        <v>120</v>
      </c>
      <c r="O79" t="s" s="4">
        <v>1086</v>
      </c>
      <c r="P79" t="s" s="4">
        <v>123</v>
      </c>
      <c r="Q79" t="s" s="4">
        <v>124</v>
      </c>
      <c r="R79" t="s" s="4">
        <v>720</v>
      </c>
      <c r="S79" t="s" s="4">
        <v>126</v>
      </c>
      <c r="T79" t="s" s="4">
        <v>1087</v>
      </c>
      <c r="U79" t="s" s="4">
        <v>1088</v>
      </c>
      <c r="V79" t="s" s="4">
        <v>129</v>
      </c>
      <c r="W79" t="s" s="4">
        <v>130</v>
      </c>
      <c r="X79" t="s" s="4">
        <v>1089</v>
      </c>
      <c r="Y79" t="s" s="4">
        <v>6</v>
      </c>
      <c r="Z79" t="s" s="4">
        <v>568</v>
      </c>
      <c r="AA79" t="s" s="4">
        <v>569</v>
      </c>
      <c r="AB79" t="s" s="4">
        <v>568</v>
      </c>
      <c r="AC79" t="s" s="4">
        <v>134</v>
      </c>
      <c r="AD79" t="s" s="4">
        <v>123</v>
      </c>
      <c r="AE79" t="s" s="4">
        <v>570</v>
      </c>
      <c r="AF79" t="s" s="4">
        <v>120</v>
      </c>
      <c r="AG79" t="s" s="4">
        <v>120</v>
      </c>
      <c r="AH79" t="s" s="4">
        <v>120</v>
      </c>
      <c r="AI79" t="s" s="4">
        <v>136</v>
      </c>
      <c r="AJ79" t="s" s="4">
        <v>1082</v>
      </c>
      <c r="AK79" t="s" s="4">
        <v>195</v>
      </c>
      <c r="AL79" t="s" s="4">
        <v>1083</v>
      </c>
      <c r="AM79" t="s" s="4">
        <v>1090</v>
      </c>
      <c r="AN79" t="s" s="4">
        <v>1091</v>
      </c>
      <c r="AO79" t="s" s="4">
        <v>142</v>
      </c>
      <c r="AP79" t="s" s="4">
        <v>117</v>
      </c>
      <c r="AQ79" t="s" s="4">
        <v>1090</v>
      </c>
      <c r="AR79" t="s" s="4">
        <v>1091</v>
      </c>
      <c r="AS79" t="s" s="4">
        <v>117</v>
      </c>
      <c r="AT79" t="s" s="4">
        <v>143</v>
      </c>
      <c r="AU79" t="s" s="4">
        <v>144</v>
      </c>
      <c r="AV79" t="s" s="4">
        <v>145</v>
      </c>
      <c r="AW79" t="s" s="4">
        <v>146</v>
      </c>
    </row>
    <row r="80" ht="45.0" customHeight="true">
      <c r="A80" t="s" s="4">
        <v>1092</v>
      </c>
      <c r="B80" t="s" s="4">
        <v>112</v>
      </c>
      <c r="C80" t="s" s="4">
        <v>113</v>
      </c>
      <c r="D80" t="s" s="4">
        <v>114</v>
      </c>
      <c r="E80" t="s" s="4">
        <v>115</v>
      </c>
      <c r="F80" t="s" s="4">
        <v>116</v>
      </c>
      <c r="G80" t="s" s="4">
        <v>116</v>
      </c>
      <c r="H80" t="s" s="4">
        <v>116</v>
      </c>
      <c r="I80" t="s" s="4">
        <v>117</v>
      </c>
      <c r="J80" t="s" s="4">
        <v>1093</v>
      </c>
      <c r="K80" t="s" s="4">
        <v>1094</v>
      </c>
      <c r="L80" t="s" s="4">
        <v>120</v>
      </c>
      <c r="M80" t="s" s="4">
        <v>121</v>
      </c>
      <c r="N80" t="s" s="4">
        <v>120</v>
      </c>
      <c r="O80" t="s" s="4">
        <v>1095</v>
      </c>
      <c r="P80" t="s" s="4">
        <v>123</v>
      </c>
      <c r="Q80" t="s" s="4">
        <v>124</v>
      </c>
      <c r="R80" t="s" s="4">
        <v>1096</v>
      </c>
      <c r="S80" t="s" s="4">
        <v>565</v>
      </c>
      <c r="T80" t="s" s="4">
        <v>1097</v>
      </c>
      <c r="U80" t="s" s="4">
        <v>1098</v>
      </c>
      <c r="V80" t="s" s="4">
        <v>129</v>
      </c>
      <c r="W80" t="s" s="4">
        <v>130</v>
      </c>
      <c r="X80" t="s" s="4">
        <v>1099</v>
      </c>
      <c r="Y80" t="s" s="4">
        <v>6</v>
      </c>
      <c r="Z80" t="s" s="4">
        <v>191</v>
      </c>
      <c r="AA80" t="s" s="4">
        <v>190</v>
      </c>
      <c r="AB80" t="s" s="4">
        <v>191</v>
      </c>
      <c r="AC80" t="s" s="4">
        <v>134</v>
      </c>
      <c r="AD80" t="s" s="4">
        <v>123</v>
      </c>
      <c r="AE80" t="s" s="4">
        <v>307</v>
      </c>
      <c r="AF80" t="s" s="4">
        <v>120</v>
      </c>
      <c r="AG80" t="s" s="4">
        <v>120</v>
      </c>
      <c r="AH80" t="s" s="4">
        <v>120</v>
      </c>
      <c r="AI80" t="s" s="4">
        <v>136</v>
      </c>
      <c r="AJ80" t="s" s="4">
        <v>1100</v>
      </c>
      <c r="AK80" t="s" s="4">
        <v>899</v>
      </c>
      <c r="AL80" t="s" s="4">
        <v>1101</v>
      </c>
      <c r="AM80" t="s" s="4">
        <v>1102</v>
      </c>
      <c r="AN80" t="s" s="4">
        <v>1103</v>
      </c>
      <c r="AO80" t="s" s="4">
        <v>142</v>
      </c>
      <c r="AP80" t="s" s="4">
        <v>117</v>
      </c>
      <c r="AQ80" t="s" s="4">
        <v>1102</v>
      </c>
      <c r="AR80" t="s" s="4">
        <v>1103</v>
      </c>
      <c r="AS80" t="s" s="4">
        <v>117</v>
      </c>
      <c r="AT80" t="s" s="4">
        <v>143</v>
      </c>
      <c r="AU80" t="s" s="4">
        <v>144</v>
      </c>
      <c r="AV80" t="s" s="4">
        <v>145</v>
      </c>
      <c r="AW80" t="s" s="4">
        <v>146</v>
      </c>
    </row>
    <row r="81" ht="45.0" customHeight="true">
      <c r="A81" t="s" s="4">
        <v>1104</v>
      </c>
      <c r="B81" t="s" s="4">
        <v>112</v>
      </c>
      <c r="C81" t="s" s="4">
        <v>113</v>
      </c>
      <c r="D81" t="s" s="4">
        <v>114</v>
      </c>
      <c r="E81" t="s" s="4">
        <v>115</v>
      </c>
      <c r="F81" t="s" s="4">
        <v>116</v>
      </c>
      <c r="G81" t="s" s="4">
        <v>116</v>
      </c>
      <c r="H81" t="s" s="4">
        <v>116</v>
      </c>
      <c r="I81" t="s" s="4">
        <v>117</v>
      </c>
      <c r="J81" t="s" s="4">
        <v>1105</v>
      </c>
      <c r="K81" t="s" s="4">
        <v>1106</v>
      </c>
      <c r="L81" t="s" s="4">
        <v>120</v>
      </c>
      <c r="M81" t="s" s="4">
        <v>121</v>
      </c>
      <c r="N81" t="s" s="4">
        <v>120</v>
      </c>
      <c r="O81" t="s" s="4">
        <v>1107</v>
      </c>
      <c r="P81" t="s" s="4">
        <v>123</v>
      </c>
      <c r="Q81" t="s" s="4">
        <v>124</v>
      </c>
      <c r="R81" t="s" s="4">
        <v>1108</v>
      </c>
      <c r="S81" t="s" s="4">
        <v>126</v>
      </c>
      <c r="T81" t="s" s="4">
        <v>1109</v>
      </c>
      <c r="U81" t="s" s="4">
        <v>631</v>
      </c>
      <c r="V81" t="s" s="4">
        <v>129</v>
      </c>
      <c r="W81" t="s" s="4">
        <v>130</v>
      </c>
      <c r="X81" t="s" s="4">
        <v>1110</v>
      </c>
      <c r="Y81" t="s" s="4">
        <v>6</v>
      </c>
      <c r="Z81" t="s" s="4">
        <v>132</v>
      </c>
      <c r="AA81" t="s" s="4">
        <v>133</v>
      </c>
      <c r="AB81" t="s" s="4">
        <v>132</v>
      </c>
      <c r="AC81" t="s" s="4">
        <v>134</v>
      </c>
      <c r="AD81" t="s" s="4">
        <v>123</v>
      </c>
      <c r="AE81" t="s" s="4">
        <v>1111</v>
      </c>
      <c r="AF81" t="s" s="4">
        <v>120</v>
      </c>
      <c r="AG81" t="s" s="4">
        <v>120</v>
      </c>
      <c r="AH81" t="s" s="4">
        <v>120</v>
      </c>
      <c r="AI81" t="s" s="4">
        <v>136</v>
      </c>
      <c r="AJ81" t="s" s="4">
        <v>1112</v>
      </c>
      <c r="AK81" t="s" s="4">
        <v>314</v>
      </c>
      <c r="AL81" t="s" s="4">
        <v>1113</v>
      </c>
      <c r="AM81" t="s" s="4">
        <v>1114</v>
      </c>
      <c r="AN81" t="s" s="4">
        <v>1115</v>
      </c>
      <c r="AO81" t="s" s="4">
        <v>142</v>
      </c>
      <c r="AP81" t="s" s="4">
        <v>117</v>
      </c>
      <c r="AQ81" t="s" s="4">
        <v>1114</v>
      </c>
      <c r="AR81" t="s" s="4">
        <v>1115</v>
      </c>
      <c r="AS81" t="s" s="4">
        <v>117</v>
      </c>
      <c r="AT81" t="s" s="4">
        <v>143</v>
      </c>
      <c r="AU81" t="s" s="4">
        <v>144</v>
      </c>
      <c r="AV81" t="s" s="4">
        <v>145</v>
      </c>
      <c r="AW81" t="s" s="4">
        <v>146</v>
      </c>
    </row>
    <row r="82" ht="45.0" customHeight="true">
      <c r="A82" t="s" s="4">
        <v>1116</v>
      </c>
      <c r="B82" t="s" s="4">
        <v>112</v>
      </c>
      <c r="C82" t="s" s="4">
        <v>113</v>
      </c>
      <c r="D82" t="s" s="4">
        <v>114</v>
      </c>
      <c r="E82" t="s" s="4">
        <v>164</v>
      </c>
      <c r="F82" t="s" s="4">
        <v>757</v>
      </c>
      <c r="G82" t="s" s="4">
        <v>710</v>
      </c>
      <c r="H82" t="s" s="4">
        <v>243</v>
      </c>
      <c r="I82" t="s" s="4">
        <v>117</v>
      </c>
      <c r="J82" t="s" s="4">
        <v>1117</v>
      </c>
      <c r="K82" t="s" s="4">
        <v>1118</v>
      </c>
      <c r="L82" t="s" s="4">
        <v>120</v>
      </c>
      <c r="M82" t="s" s="4">
        <v>121</v>
      </c>
      <c r="N82" t="s" s="4">
        <v>120</v>
      </c>
      <c r="O82" t="s" s="4">
        <v>1119</v>
      </c>
      <c r="P82" t="s" s="4">
        <v>123</v>
      </c>
      <c r="Q82" t="s" s="4">
        <v>124</v>
      </c>
      <c r="R82" t="s" s="4">
        <v>1120</v>
      </c>
      <c r="S82" t="s" s="4">
        <v>126</v>
      </c>
      <c r="T82" t="s" s="4">
        <v>1121</v>
      </c>
      <c r="U82" t="s" s="4">
        <v>306</v>
      </c>
      <c r="V82" t="s" s="4">
        <v>129</v>
      </c>
      <c r="W82" t="s" s="4">
        <v>130</v>
      </c>
      <c r="X82" t="s" s="4">
        <v>1122</v>
      </c>
      <c r="Y82" t="s" s="4">
        <v>6</v>
      </c>
      <c r="Z82" t="s" s="4">
        <v>132</v>
      </c>
      <c r="AA82" t="s" s="4">
        <v>133</v>
      </c>
      <c r="AB82" t="s" s="4">
        <v>132</v>
      </c>
      <c r="AC82" t="s" s="4">
        <v>134</v>
      </c>
      <c r="AD82" t="s" s="4">
        <v>123</v>
      </c>
      <c r="AE82" t="s" s="4">
        <v>1123</v>
      </c>
      <c r="AF82" t="s" s="4">
        <v>120</v>
      </c>
      <c r="AG82" t="s" s="4">
        <v>120</v>
      </c>
      <c r="AH82" t="s" s="4">
        <v>120</v>
      </c>
      <c r="AI82" t="s" s="4">
        <v>136</v>
      </c>
      <c r="AJ82" t="s" s="4">
        <v>757</v>
      </c>
      <c r="AK82" t="s" s="4">
        <v>710</v>
      </c>
      <c r="AL82" t="s" s="4">
        <v>243</v>
      </c>
      <c r="AM82" t="s" s="4">
        <v>1124</v>
      </c>
      <c r="AN82" t="s" s="4">
        <v>1125</v>
      </c>
      <c r="AO82" t="s" s="4">
        <v>142</v>
      </c>
      <c r="AP82" t="s" s="4">
        <v>117</v>
      </c>
      <c r="AQ82" t="s" s="4">
        <v>1124</v>
      </c>
      <c r="AR82" t="s" s="4">
        <v>1125</v>
      </c>
      <c r="AS82" t="s" s="4">
        <v>117</v>
      </c>
      <c r="AT82" t="s" s="4">
        <v>143</v>
      </c>
      <c r="AU82" t="s" s="4">
        <v>144</v>
      </c>
      <c r="AV82" t="s" s="4">
        <v>145</v>
      </c>
      <c r="AW82" t="s" s="4">
        <v>146</v>
      </c>
    </row>
    <row r="83" ht="45.0" customHeight="true">
      <c r="A83" t="s" s="4">
        <v>1126</v>
      </c>
      <c r="B83" t="s" s="4">
        <v>112</v>
      </c>
      <c r="C83" t="s" s="4">
        <v>113</v>
      </c>
      <c r="D83" t="s" s="4">
        <v>114</v>
      </c>
      <c r="E83" t="s" s="4">
        <v>115</v>
      </c>
      <c r="F83" t="s" s="4">
        <v>116</v>
      </c>
      <c r="G83" t="s" s="4">
        <v>116</v>
      </c>
      <c r="H83" t="s" s="4">
        <v>116</v>
      </c>
      <c r="I83" t="s" s="4">
        <v>117</v>
      </c>
      <c r="J83" t="s" s="4">
        <v>1127</v>
      </c>
      <c r="K83" t="s" s="4">
        <v>1128</v>
      </c>
      <c r="L83" t="s" s="4">
        <v>120</v>
      </c>
      <c r="M83" t="s" s="4">
        <v>121</v>
      </c>
      <c r="N83" t="s" s="4">
        <v>120</v>
      </c>
      <c r="O83" t="s" s="4">
        <v>1129</v>
      </c>
      <c r="P83" t="s" s="4">
        <v>123</v>
      </c>
      <c r="Q83" t="s" s="4">
        <v>124</v>
      </c>
      <c r="R83" t="s" s="4">
        <v>1130</v>
      </c>
      <c r="S83" t="s" s="4">
        <v>364</v>
      </c>
      <c r="T83" t="s" s="4">
        <v>1131</v>
      </c>
      <c r="U83" t="s" s="4">
        <v>129</v>
      </c>
      <c r="V83" t="s" s="4">
        <v>129</v>
      </c>
      <c r="W83" t="s" s="4">
        <v>130</v>
      </c>
      <c r="X83" t="s" s="4">
        <v>1132</v>
      </c>
      <c r="Y83" t="s" s="4">
        <v>6</v>
      </c>
      <c r="Z83" t="s" s="4">
        <v>1133</v>
      </c>
      <c r="AA83" t="s" s="4">
        <v>1134</v>
      </c>
      <c r="AB83" t="s" s="4">
        <v>1133</v>
      </c>
      <c r="AC83" t="s" s="4">
        <v>134</v>
      </c>
      <c r="AD83" t="s" s="4">
        <v>123</v>
      </c>
      <c r="AE83" t="s" s="4">
        <v>1135</v>
      </c>
      <c r="AF83" t="s" s="4">
        <v>120</v>
      </c>
      <c r="AG83" t="s" s="4">
        <v>120</v>
      </c>
      <c r="AH83" t="s" s="4">
        <v>120</v>
      </c>
      <c r="AI83" t="s" s="4">
        <v>136</v>
      </c>
      <c r="AJ83" t="s" s="4">
        <v>1136</v>
      </c>
      <c r="AK83" t="s" s="4">
        <v>138</v>
      </c>
      <c r="AL83" t="s" s="4">
        <v>138</v>
      </c>
      <c r="AM83" t="s" s="4">
        <v>1137</v>
      </c>
      <c r="AN83" t="s" s="4">
        <v>1138</v>
      </c>
      <c r="AO83" t="s" s="4">
        <v>142</v>
      </c>
      <c r="AP83" t="s" s="4">
        <v>117</v>
      </c>
      <c r="AQ83" t="s" s="4">
        <v>1137</v>
      </c>
      <c r="AR83" t="s" s="4">
        <v>1138</v>
      </c>
      <c r="AS83" t="s" s="4">
        <v>117</v>
      </c>
      <c r="AT83" t="s" s="4">
        <v>143</v>
      </c>
      <c r="AU83" t="s" s="4">
        <v>144</v>
      </c>
      <c r="AV83" t="s" s="4">
        <v>145</v>
      </c>
      <c r="AW83" t="s" s="4">
        <v>146</v>
      </c>
    </row>
    <row r="84" ht="45.0" customHeight="true">
      <c r="A84" t="s" s="4">
        <v>1139</v>
      </c>
      <c r="B84" t="s" s="4">
        <v>112</v>
      </c>
      <c r="C84" t="s" s="4">
        <v>113</v>
      </c>
      <c r="D84" t="s" s="4">
        <v>114</v>
      </c>
      <c r="E84" t="s" s="4">
        <v>115</v>
      </c>
      <c r="F84" t="s" s="4">
        <v>116</v>
      </c>
      <c r="G84" t="s" s="4">
        <v>116</v>
      </c>
      <c r="H84" t="s" s="4">
        <v>116</v>
      </c>
      <c r="I84" t="s" s="4">
        <v>117</v>
      </c>
      <c r="J84" t="s" s="4">
        <v>1140</v>
      </c>
      <c r="K84" t="s" s="4">
        <v>1141</v>
      </c>
      <c r="L84" t="s" s="4">
        <v>120</v>
      </c>
      <c r="M84" t="s" s="4">
        <v>121</v>
      </c>
      <c r="N84" t="s" s="4">
        <v>120</v>
      </c>
      <c r="O84" t="s" s="4">
        <v>1142</v>
      </c>
      <c r="P84" t="s" s="4">
        <v>123</v>
      </c>
      <c r="Q84" t="s" s="4">
        <v>124</v>
      </c>
      <c r="R84" t="s" s="4">
        <v>1143</v>
      </c>
      <c r="S84" t="s" s="4">
        <v>126</v>
      </c>
      <c r="T84" t="s" s="4">
        <v>1144</v>
      </c>
      <c r="U84" t="s" s="4">
        <v>1145</v>
      </c>
      <c r="V84" t="s" s="4">
        <v>205</v>
      </c>
      <c r="W84" t="s" s="4">
        <v>130</v>
      </c>
      <c r="X84" t="s" s="4">
        <v>1146</v>
      </c>
      <c r="Y84" t="s" s="4">
        <v>6</v>
      </c>
      <c r="Z84" t="s" s="4">
        <v>132</v>
      </c>
      <c r="AA84" t="s" s="4">
        <v>133</v>
      </c>
      <c r="AB84" t="s" s="4">
        <v>132</v>
      </c>
      <c r="AC84" t="s" s="4">
        <v>134</v>
      </c>
      <c r="AD84" t="s" s="4">
        <v>123</v>
      </c>
      <c r="AE84" t="s" s="4">
        <v>1147</v>
      </c>
      <c r="AF84" t="s" s="4">
        <v>120</v>
      </c>
      <c r="AG84" t="s" s="4">
        <v>120</v>
      </c>
      <c r="AH84" t="s" s="4">
        <v>120</v>
      </c>
      <c r="AI84" t="s" s="4">
        <v>136</v>
      </c>
      <c r="AJ84" t="s" s="4">
        <v>1148</v>
      </c>
      <c r="AK84" t="s" s="4">
        <v>634</v>
      </c>
      <c r="AL84" t="s" s="4">
        <v>243</v>
      </c>
      <c r="AM84" t="s" s="4">
        <v>1149</v>
      </c>
      <c r="AN84" t="s" s="4">
        <v>1150</v>
      </c>
      <c r="AO84" t="s" s="4">
        <v>142</v>
      </c>
      <c r="AP84" t="s" s="4">
        <v>117</v>
      </c>
      <c r="AQ84" t="s" s="4">
        <v>1149</v>
      </c>
      <c r="AR84" t="s" s="4">
        <v>1150</v>
      </c>
      <c r="AS84" t="s" s="4">
        <v>117</v>
      </c>
      <c r="AT84" t="s" s="4">
        <v>143</v>
      </c>
      <c r="AU84" t="s" s="4">
        <v>144</v>
      </c>
      <c r="AV84" t="s" s="4">
        <v>145</v>
      </c>
      <c r="AW84" t="s" s="4">
        <v>146</v>
      </c>
    </row>
    <row r="85" ht="45.0" customHeight="true">
      <c r="A85" t="s" s="4">
        <v>1151</v>
      </c>
      <c r="B85" t="s" s="4">
        <v>112</v>
      </c>
      <c r="C85" t="s" s="4">
        <v>113</v>
      </c>
      <c r="D85" t="s" s="4">
        <v>114</v>
      </c>
      <c r="E85" t="s" s="4">
        <v>115</v>
      </c>
      <c r="F85" t="s" s="4">
        <v>116</v>
      </c>
      <c r="G85" t="s" s="4">
        <v>116</v>
      </c>
      <c r="H85" t="s" s="4">
        <v>116</v>
      </c>
      <c r="I85" t="s" s="4">
        <v>117</v>
      </c>
      <c r="J85" t="s" s="4">
        <v>1152</v>
      </c>
      <c r="K85" t="s" s="4">
        <v>1153</v>
      </c>
      <c r="L85" t="s" s="4">
        <v>120</v>
      </c>
      <c r="M85" t="s" s="4">
        <v>121</v>
      </c>
      <c r="N85" t="s" s="4">
        <v>120</v>
      </c>
      <c r="O85" t="s" s="4">
        <v>1154</v>
      </c>
      <c r="P85" t="s" s="4">
        <v>123</v>
      </c>
      <c r="Q85" t="s" s="4">
        <v>124</v>
      </c>
      <c r="R85" t="s" s="4">
        <v>1155</v>
      </c>
      <c r="S85" t="s" s="4">
        <v>565</v>
      </c>
      <c r="T85" t="s" s="4">
        <v>1156</v>
      </c>
      <c r="U85" t="s" s="4">
        <v>1157</v>
      </c>
      <c r="V85" t="s" s="4">
        <v>129</v>
      </c>
      <c r="W85" t="s" s="4">
        <v>130</v>
      </c>
      <c r="X85" t="s" s="4">
        <v>498</v>
      </c>
      <c r="Y85" t="s" s="4">
        <v>6</v>
      </c>
      <c r="Z85" t="s" s="4">
        <v>132</v>
      </c>
      <c r="AA85" t="s" s="4">
        <v>133</v>
      </c>
      <c r="AB85" t="s" s="4">
        <v>132</v>
      </c>
      <c r="AC85" t="s" s="4">
        <v>134</v>
      </c>
      <c r="AD85" t="s" s="4">
        <v>123</v>
      </c>
      <c r="AE85" t="s" s="4">
        <v>499</v>
      </c>
      <c r="AF85" t="s" s="4">
        <v>120</v>
      </c>
      <c r="AG85" t="s" s="4">
        <v>120</v>
      </c>
      <c r="AH85" t="s" s="4">
        <v>120</v>
      </c>
      <c r="AI85" t="s" s="4">
        <v>136</v>
      </c>
      <c r="AJ85" t="s" s="4">
        <v>1158</v>
      </c>
      <c r="AK85" t="s" s="4">
        <v>1159</v>
      </c>
      <c r="AL85" t="s" s="4">
        <v>166</v>
      </c>
      <c r="AM85" t="s" s="4">
        <v>1160</v>
      </c>
      <c r="AN85" t="s" s="4">
        <v>1161</v>
      </c>
      <c r="AO85" t="s" s="4">
        <v>142</v>
      </c>
      <c r="AP85" t="s" s="4">
        <v>117</v>
      </c>
      <c r="AQ85" t="s" s="4">
        <v>1160</v>
      </c>
      <c r="AR85" t="s" s="4">
        <v>1161</v>
      </c>
      <c r="AS85" t="s" s="4">
        <v>117</v>
      </c>
      <c r="AT85" t="s" s="4">
        <v>143</v>
      </c>
      <c r="AU85" t="s" s="4">
        <v>144</v>
      </c>
      <c r="AV85" t="s" s="4">
        <v>145</v>
      </c>
      <c r="AW85" t="s" s="4">
        <v>146</v>
      </c>
    </row>
    <row r="86" ht="45.0" customHeight="true">
      <c r="A86" t="s" s="4">
        <v>1162</v>
      </c>
      <c r="B86" t="s" s="4">
        <v>112</v>
      </c>
      <c r="C86" t="s" s="4">
        <v>113</v>
      </c>
      <c r="D86" t="s" s="4">
        <v>114</v>
      </c>
      <c r="E86" t="s" s="4">
        <v>115</v>
      </c>
      <c r="F86" t="s" s="4">
        <v>116</v>
      </c>
      <c r="G86" t="s" s="4">
        <v>116</v>
      </c>
      <c r="H86" t="s" s="4">
        <v>116</v>
      </c>
      <c r="I86" t="s" s="4">
        <v>117</v>
      </c>
      <c r="J86" t="s" s="4">
        <v>1163</v>
      </c>
      <c r="K86" t="s" s="4">
        <v>1164</v>
      </c>
      <c r="L86" t="s" s="4">
        <v>120</v>
      </c>
      <c r="M86" t="s" s="4">
        <v>121</v>
      </c>
      <c r="N86" t="s" s="4">
        <v>120</v>
      </c>
      <c r="O86" t="s" s="4">
        <v>1165</v>
      </c>
      <c r="P86" t="s" s="4">
        <v>123</v>
      </c>
      <c r="Q86" t="s" s="4">
        <v>124</v>
      </c>
      <c r="R86" t="s" s="4">
        <v>1166</v>
      </c>
      <c r="S86" t="s" s="4">
        <v>126</v>
      </c>
      <c r="T86" t="s" s="4">
        <v>1014</v>
      </c>
      <c r="U86" t="s" s="4">
        <v>1167</v>
      </c>
      <c r="V86" t="s" s="4">
        <v>129</v>
      </c>
      <c r="W86" t="s" s="4">
        <v>130</v>
      </c>
      <c r="X86" t="s" s="4">
        <v>498</v>
      </c>
      <c r="Y86" t="s" s="4">
        <v>6</v>
      </c>
      <c r="Z86" t="s" s="4">
        <v>132</v>
      </c>
      <c r="AA86" t="s" s="4">
        <v>133</v>
      </c>
      <c r="AB86" t="s" s="4">
        <v>132</v>
      </c>
      <c r="AC86" t="s" s="4">
        <v>134</v>
      </c>
      <c r="AD86" t="s" s="4">
        <v>123</v>
      </c>
      <c r="AE86" t="s" s="4">
        <v>499</v>
      </c>
      <c r="AF86" t="s" s="4">
        <v>120</v>
      </c>
      <c r="AG86" t="s" s="4">
        <v>120</v>
      </c>
      <c r="AH86" t="s" s="4">
        <v>120</v>
      </c>
      <c r="AI86" t="s" s="4">
        <v>136</v>
      </c>
      <c r="AJ86" t="s" s="4">
        <v>1168</v>
      </c>
      <c r="AK86" t="s" s="4">
        <v>545</v>
      </c>
      <c r="AL86" t="s" s="4">
        <v>1169</v>
      </c>
      <c r="AM86" t="s" s="4">
        <v>1170</v>
      </c>
      <c r="AN86" t="s" s="4">
        <v>1171</v>
      </c>
      <c r="AO86" t="s" s="4">
        <v>142</v>
      </c>
      <c r="AP86" t="s" s="4">
        <v>117</v>
      </c>
      <c r="AQ86" t="s" s="4">
        <v>1170</v>
      </c>
      <c r="AR86" t="s" s="4">
        <v>1171</v>
      </c>
      <c r="AS86" t="s" s="4">
        <v>117</v>
      </c>
      <c r="AT86" t="s" s="4">
        <v>143</v>
      </c>
      <c r="AU86" t="s" s="4">
        <v>144</v>
      </c>
      <c r="AV86" t="s" s="4">
        <v>145</v>
      </c>
      <c r="AW86" t="s" s="4">
        <v>146</v>
      </c>
    </row>
    <row r="87" ht="45.0" customHeight="true">
      <c r="A87" t="s" s="4">
        <v>1172</v>
      </c>
      <c r="B87" t="s" s="4">
        <v>112</v>
      </c>
      <c r="C87" t="s" s="4">
        <v>113</v>
      </c>
      <c r="D87" t="s" s="4">
        <v>114</v>
      </c>
      <c r="E87" t="s" s="4">
        <v>115</v>
      </c>
      <c r="F87" t="s" s="4">
        <v>116</v>
      </c>
      <c r="G87" t="s" s="4">
        <v>116</v>
      </c>
      <c r="H87" t="s" s="4">
        <v>116</v>
      </c>
      <c r="I87" t="s" s="4">
        <v>117</v>
      </c>
      <c r="J87" t="s" s="4">
        <v>1173</v>
      </c>
      <c r="K87" t="s" s="4">
        <v>1174</v>
      </c>
      <c r="L87" t="s" s="4">
        <v>120</v>
      </c>
      <c r="M87" t="s" s="4">
        <v>121</v>
      </c>
      <c r="N87" t="s" s="4">
        <v>120</v>
      </c>
      <c r="O87" t="s" s="4">
        <v>1175</v>
      </c>
      <c r="P87" t="s" s="4">
        <v>123</v>
      </c>
      <c r="Q87" t="s" s="4">
        <v>124</v>
      </c>
      <c r="R87" t="s" s="4">
        <v>1176</v>
      </c>
      <c r="S87" t="s" s="4">
        <v>646</v>
      </c>
      <c r="T87" t="s" s="4">
        <v>1177</v>
      </c>
      <c r="U87" t="s" s="4">
        <v>129</v>
      </c>
      <c r="V87" t="s" s="4">
        <v>129</v>
      </c>
      <c r="W87" t="s" s="4">
        <v>130</v>
      </c>
      <c r="X87" t="s" s="4">
        <v>321</v>
      </c>
      <c r="Y87" t="s" s="4">
        <v>6</v>
      </c>
      <c r="Z87" t="s" s="4">
        <v>1178</v>
      </c>
      <c r="AA87" t="s" s="4">
        <v>1179</v>
      </c>
      <c r="AB87" t="s" s="4">
        <v>1178</v>
      </c>
      <c r="AC87" t="s" s="4">
        <v>134</v>
      </c>
      <c r="AD87" t="s" s="4">
        <v>123</v>
      </c>
      <c r="AE87" t="s" s="4">
        <v>1180</v>
      </c>
      <c r="AF87" t="s" s="4">
        <v>120</v>
      </c>
      <c r="AG87" t="s" s="4">
        <v>120</v>
      </c>
      <c r="AH87" t="s" s="4">
        <v>120</v>
      </c>
      <c r="AI87" t="s" s="4">
        <v>136</v>
      </c>
      <c r="AJ87" t="s" s="4">
        <v>1181</v>
      </c>
      <c r="AK87" t="s" s="4">
        <v>1182</v>
      </c>
      <c r="AL87" t="s" s="4">
        <v>1183</v>
      </c>
      <c r="AM87" t="s" s="4">
        <v>1184</v>
      </c>
      <c r="AN87" t="s" s="4">
        <v>1185</v>
      </c>
      <c r="AO87" t="s" s="4">
        <v>142</v>
      </c>
      <c r="AP87" t="s" s="4">
        <v>117</v>
      </c>
      <c r="AQ87" t="s" s="4">
        <v>1184</v>
      </c>
      <c r="AR87" t="s" s="4">
        <v>1185</v>
      </c>
      <c r="AS87" t="s" s="4">
        <v>117</v>
      </c>
      <c r="AT87" t="s" s="4">
        <v>143</v>
      </c>
      <c r="AU87" t="s" s="4">
        <v>144</v>
      </c>
      <c r="AV87" t="s" s="4">
        <v>145</v>
      </c>
      <c r="AW87" t="s" s="4">
        <v>146</v>
      </c>
    </row>
    <row r="88" ht="45.0" customHeight="true">
      <c r="A88" t="s" s="4">
        <v>1186</v>
      </c>
      <c r="B88" t="s" s="4">
        <v>112</v>
      </c>
      <c r="C88" t="s" s="4">
        <v>113</v>
      </c>
      <c r="D88" t="s" s="4">
        <v>114</v>
      </c>
      <c r="E88" t="s" s="4">
        <v>115</v>
      </c>
      <c r="F88" t="s" s="4">
        <v>116</v>
      </c>
      <c r="G88" t="s" s="4">
        <v>116</v>
      </c>
      <c r="H88" t="s" s="4">
        <v>116</v>
      </c>
      <c r="I88" t="s" s="4">
        <v>117</v>
      </c>
      <c r="J88" t="s" s="4">
        <v>1187</v>
      </c>
      <c r="K88" t="s" s="4">
        <v>1188</v>
      </c>
      <c r="L88" t="s" s="4">
        <v>120</v>
      </c>
      <c r="M88" t="s" s="4">
        <v>121</v>
      </c>
      <c r="N88" t="s" s="4">
        <v>120</v>
      </c>
      <c r="O88" t="s" s="4">
        <v>1189</v>
      </c>
      <c r="P88" t="s" s="4">
        <v>123</v>
      </c>
      <c r="Q88" t="s" s="4">
        <v>124</v>
      </c>
      <c r="R88" t="s" s="4">
        <v>1190</v>
      </c>
      <c r="S88" t="s" s="4">
        <v>126</v>
      </c>
      <c r="T88" t="s" s="4">
        <v>1191</v>
      </c>
      <c r="U88" t="s" s="4">
        <v>1192</v>
      </c>
      <c r="V88" t="s" s="4">
        <v>129</v>
      </c>
      <c r="W88" t="s" s="4">
        <v>130</v>
      </c>
      <c r="X88" t="s" s="4">
        <v>1193</v>
      </c>
      <c r="Y88" t="s" s="4">
        <v>6</v>
      </c>
      <c r="Z88" t="s" s="4">
        <v>132</v>
      </c>
      <c r="AA88" t="s" s="4">
        <v>133</v>
      </c>
      <c r="AB88" t="s" s="4">
        <v>132</v>
      </c>
      <c r="AC88" t="s" s="4">
        <v>134</v>
      </c>
      <c r="AD88" t="s" s="4">
        <v>123</v>
      </c>
      <c r="AE88" t="s" s="4">
        <v>369</v>
      </c>
      <c r="AF88" t="s" s="4">
        <v>120</v>
      </c>
      <c r="AG88" t="s" s="4">
        <v>120</v>
      </c>
      <c r="AH88" t="s" s="4">
        <v>120</v>
      </c>
      <c r="AI88" t="s" s="4">
        <v>136</v>
      </c>
      <c r="AJ88" t="s" s="4">
        <v>1194</v>
      </c>
      <c r="AK88" t="s" s="4">
        <v>660</v>
      </c>
      <c r="AL88" t="s" s="4">
        <v>256</v>
      </c>
      <c r="AM88" t="s" s="4">
        <v>1195</v>
      </c>
      <c r="AN88" t="s" s="4">
        <v>1196</v>
      </c>
      <c r="AO88" t="s" s="4">
        <v>142</v>
      </c>
      <c r="AP88" t="s" s="4">
        <v>117</v>
      </c>
      <c r="AQ88" t="s" s="4">
        <v>1195</v>
      </c>
      <c r="AR88" t="s" s="4">
        <v>1196</v>
      </c>
      <c r="AS88" t="s" s="4">
        <v>117</v>
      </c>
      <c r="AT88" t="s" s="4">
        <v>143</v>
      </c>
      <c r="AU88" t="s" s="4">
        <v>144</v>
      </c>
      <c r="AV88" t="s" s="4">
        <v>145</v>
      </c>
      <c r="AW88" t="s" s="4">
        <v>146</v>
      </c>
    </row>
    <row r="89" ht="45.0" customHeight="true">
      <c r="A89" t="s" s="4">
        <v>1197</v>
      </c>
      <c r="B89" t="s" s="4">
        <v>112</v>
      </c>
      <c r="C89" t="s" s="4">
        <v>113</v>
      </c>
      <c r="D89" t="s" s="4">
        <v>114</v>
      </c>
      <c r="E89" t="s" s="4">
        <v>115</v>
      </c>
      <c r="F89" t="s" s="4">
        <v>116</v>
      </c>
      <c r="G89" t="s" s="4">
        <v>116</v>
      </c>
      <c r="H89" t="s" s="4">
        <v>116</v>
      </c>
      <c r="I89" t="s" s="4">
        <v>117</v>
      </c>
      <c r="J89" t="s" s="4">
        <v>1198</v>
      </c>
      <c r="K89" t="s" s="4">
        <v>1199</v>
      </c>
      <c r="L89" t="s" s="4">
        <v>120</v>
      </c>
      <c r="M89" t="s" s="4">
        <v>121</v>
      </c>
      <c r="N89" t="s" s="4">
        <v>120</v>
      </c>
      <c r="O89" t="s" s="4">
        <v>1200</v>
      </c>
      <c r="P89" t="s" s="4">
        <v>123</v>
      </c>
      <c r="Q89" t="s" s="4">
        <v>124</v>
      </c>
      <c r="R89" t="s" s="4">
        <v>1201</v>
      </c>
      <c r="S89" t="s" s="4">
        <v>126</v>
      </c>
      <c r="T89" t="s" s="4">
        <v>1074</v>
      </c>
      <c r="U89" t="s" s="4">
        <v>173</v>
      </c>
      <c r="V89" t="s" s="4">
        <v>129</v>
      </c>
      <c r="W89" t="s" s="4">
        <v>130</v>
      </c>
      <c r="X89" t="s" s="4">
        <v>154</v>
      </c>
      <c r="Y89" t="s" s="4">
        <v>6</v>
      </c>
      <c r="Z89" t="s" s="4">
        <v>132</v>
      </c>
      <c r="AA89" t="s" s="4">
        <v>133</v>
      </c>
      <c r="AB89" t="s" s="4">
        <v>132</v>
      </c>
      <c r="AC89" t="s" s="4">
        <v>134</v>
      </c>
      <c r="AD89" t="s" s="4">
        <v>123</v>
      </c>
      <c r="AE89" t="s" s="4">
        <v>1202</v>
      </c>
      <c r="AF89" t="s" s="4">
        <v>120</v>
      </c>
      <c r="AG89" t="s" s="4">
        <v>120</v>
      </c>
      <c r="AH89" t="s" s="4">
        <v>120</v>
      </c>
      <c r="AI89" t="s" s="4">
        <v>136</v>
      </c>
      <c r="AJ89" t="s" s="4">
        <v>1203</v>
      </c>
      <c r="AK89" t="s" s="4">
        <v>243</v>
      </c>
      <c r="AL89" t="s" s="4">
        <v>1204</v>
      </c>
      <c r="AM89" t="s" s="4">
        <v>1205</v>
      </c>
      <c r="AN89" t="s" s="4">
        <v>1206</v>
      </c>
      <c r="AO89" t="s" s="4">
        <v>142</v>
      </c>
      <c r="AP89" t="s" s="4">
        <v>117</v>
      </c>
      <c r="AQ89" t="s" s="4">
        <v>1205</v>
      </c>
      <c r="AR89" t="s" s="4">
        <v>1206</v>
      </c>
      <c r="AS89" t="s" s="4">
        <v>117</v>
      </c>
      <c r="AT89" t="s" s="4">
        <v>143</v>
      </c>
      <c r="AU89" t="s" s="4">
        <v>144</v>
      </c>
      <c r="AV89" t="s" s="4">
        <v>145</v>
      </c>
      <c r="AW89" t="s" s="4">
        <v>146</v>
      </c>
    </row>
    <row r="90" ht="45.0" customHeight="true">
      <c r="A90" t="s" s="4">
        <v>1207</v>
      </c>
      <c r="B90" t="s" s="4">
        <v>112</v>
      </c>
      <c r="C90" t="s" s="4">
        <v>113</v>
      </c>
      <c r="D90" t="s" s="4">
        <v>114</v>
      </c>
      <c r="E90" t="s" s="4">
        <v>115</v>
      </c>
      <c r="F90" t="s" s="4">
        <v>116</v>
      </c>
      <c r="G90" t="s" s="4">
        <v>116</v>
      </c>
      <c r="H90" t="s" s="4">
        <v>116</v>
      </c>
      <c r="I90" t="s" s="4">
        <v>117</v>
      </c>
      <c r="J90" t="s" s="4">
        <v>1208</v>
      </c>
      <c r="K90" t="s" s="4">
        <v>1209</v>
      </c>
      <c r="L90" t="s" s="4">
        <v>120</v>
      </c>
      <c r="M90" t="s" s="4">
        <v>121</v>
      </c>
      <c r="N90" t="s" s="4">
        <v>120</v>
      </c>
      <c r="O90" t="s" s="4">
        <v>1210</v>
      </c>
      <c r="P90" t="s" s="4">
        <v>123</v>
      </c>
      <c r="Q90" t="s" s="4">
        <v>124</v>
      </c>
      <c r="R90" t="s" s="4">
        <v>1211</v>
      </c>
      <c r="S90" t="s" s="4">
        <v>126</v>
      </c>
      <c r="T90" t="s" s="4">
        <v>1212</v>
      </c>
      <c r="U90" t="s" s="4">
        <v>1213</v>
      </c>
      <c r="V90" t="s" s="4">
        <v>129</v>
      </c>
      <c r="W90" t="s" s="4">
        <v>130</v>
      </c>
      <c r="X90" t="s" s="4">
        <v>154</v>
      </c>
      <c r="Y90" t="s" s="4">
        <v>6</v>
      </c>
      <c r="Z90" t="s" s="4">
        <v>132</v>
      </c>
      <c r="AA90" t="s" s="4">
        <v>133</v>
      </c>
      <c r="AB90" t="s" s="4">
        <v>132</v>
      </c>
      <c r="AC90" t="s" s="4">
        <v>134</v>
      </c>
      <c r="AD90" t="s" s="4">
        <v>123</v>
      </c>
      <c r="AE90" t="s" s="4">
        <v>648</v>
      </c>
      <c r="AF90" t="s" s="4">
        <v>120</v>
      </c>
      <c r="AG90" t="s" s="4">
        <v>120</v>
      </c>
      <c r="AH90" t="s" s="4">
        <v>120</v>
      </c>
      <c r="AI90" t="s" s="4">
        <v>136</v>
      </c>
      <c r="AJ90" t="s" s="4">
        <v>1214</v>
      </c>
      <c r="AK90" t="s" s="4">
        <v>710</v>
      </c>
      <c r="AL90" t="s" s="4">
        <v>1215</v>
      </c>
      <c r="AM90" t="s" s="4">
        <v>1216</v>
      </c>
      <c r="AN90" t="s" s="4">
        <v>1217</v>
      </c>
      <c r="AO90" t="s" s="4">
        <v>142</v>
      </c>
      <c r="AP90" t="s" s="4">
        <v>117</v>
      </c>
      <c r="AQ90" t="s" s="4">
        <v>1216</v>
      </c>
      <c r="AR90" t="s" s="4">
        <v>1217</v>
      </c>
      <c r="AS90" t="s" s="4">
        <v>117</v>
      </c>
      <c r="AT90" t="s" s="4">
        <v>143</v>
      </c>
      <c r="AU90" t="s" s="4">
        <v>144</v>
      </c>
      <c r="AV90" t="s" s="4">
        <v>145</v>
      </c>
      <c r="AW90" t="s" s="4">
        <v>146</v>
      </c>
    </row>
    <row r="91" ht="45.0" customHeight="true">
      <c r="A91" t="s" s="4">
        <v>1218</v>
      </c>
      <c r="B91" t="s" s="4">
        <v>112</v>
      </c>
      <c r="C91" t="s" s="4">
        <v>113</v>
      </c>
      <c r="D91" t="s" s="4">
        <v>114</v>
      </c>
      <c r="E91" t="s" s="4">
        <v>115</v>
      </c>
      <c r="F91" t="s" s="4">
        <v>116</v>
      </c>
      <c r="G91" t="s" s="4">
        <v>116</v>
      </c>
      <c r="H91" t="s" s="4">
        <v>116</v>
      </c>
      <c r="I91" t="s" s="4">
        <v>117</v>
      </c>
      <c r="J91" t="s" s="4">
        <v>1219</v>
      </c>
      <c r="K91" t="s" s="4">
        <v>1220</v>
      </c>
      <c r="L91" t="s" s="4">
        <v>120</v>
      </c>
      <c r="M91" t="s" s="4">
        <v>121</v>
      </c>
      <c r="N91" t="s" s="4">
        <v>120</v>
      </c>
      <c r="O91" t="s" s="4">
        <v>1221</v>
      </c>
      <c r="P91" t="s" s="4">
        <v>123</v>
      </c>
      <c r="Q91" t="s" s="4">
        <v>124</v>
      </c>
      <c r="R91" t="s" s="4">
        <v>1222</v>
      </c>
      <c r="S91" t="s" s="4">
        <v>126</v>
      </c>
      <c r="T91" t="s" s="4">
        <v>1223</v>
      </c>
      <c r="U91" t="s" s="4">
        <v>6</v>
      </c>
      <c r="V91" t="s" s="4">
        <v>188</v>
      </c>
      <c r="W91" t="s" s="4">
        <v>130</v>
      </c>
      <c r="X91" t="s" s="4">
        <v>1224</v>
      </c>
      <c r="Y91" t="s" s="4">
        <v>6</v>
      </c>
      <c r="Z91" t="s" s="4">
        <v>132</v>
      </c>
      <c r="AA91" t="s" s="4">
        <v>133</v>
      </c>
      <c r="AB91" t="s" s="4">
        <v>132</v>
      </c>
      <c r="AC91" t="s" s="4">
        <v>134</v>
      </c>
      <c r="AD91" t="s" s="4">
        <v>123</v>
      </c>
      <c r="AE91" t="s" s="4">
        <v>1225</v>
      </c>
      <c r="AF91" t="s" s="4">
        <v>120</v>
      </c>
      <c r="AG91" t="s" s="4">
        <v>120</v>
      </c>
      <c r="AH91" t="s" s="4">
        <v>120</v>
      </c>
      <c r="AI91" t="s" s="4">
        <v>136</v>
      </c>
      <c r="AJ91" t="s" s="4">
        <v>1226</v>
      </c>
      <c r="AK91" t="s" s="4">
        <v>1227</v>
      </c>
      <c r="AL91" t="s" s="4">
        <v>1228</v>
      </c>
      <c r="AM91" t="s" s="4">
        <v>1229</v>
      </c>
      <c r="AN91" t="s" s="4">
        <v>1230</v>
      </c>
      <c r="AO91" t="s" s="4">
        <v>142</v>
      </c>
      <c r="AP91" t="s" s="4">
        <v>117</v>
      </c>
      <c r="AQ91" t="s" s="4">
        <v>1229</v>
      </c>
      <c r="AR91" t="s" s="4">
        <v>1230</v>
      </c>
      <c r="AS91" t="s" s="4">
        <v>117</v>
      </c>
      <c r="AT91" t="s" s="4">
        <v>143</v>
      </c>
      <c r="AU91" t="s" s="4">
        <v>144</v>
      </c>
      <c r="AV91" t="s" s="4">
        <v>145</v>
      </c>
      <c r="AW91" t="s" s="4">
        <v>146</v>
      </c>
    </row>
    <row r="92" ht="45.0" customHeight="true">
      <c r="A92" t="s" s="4">
        <v>1231</v>
      </c>
      <c r="B92" t="s" s="4">
        <v>112</v>
      </c>
      <c r="C92" t="s" s="4">
        <v>113</v>
      </c>
      <c r="D92" t="s" s="4">
        <v>114</v>
      </c>
      <c r="E92" t="s" s="4">
        <v>115</v>
      </c>
      <c r="F92" t="s" s="4">
        <v>116</v>
      </c>
      <c r="G92" t="s" s="4">
        <v>116</v>
      </c>
      <c r="H92" t="s" s="4">
        <v>116</v>
      </c>
      <c r="I92" t="s" s="4">
        <v>117</v>
      </c>
      <c r="J92" t="s" s="4">
        <v>1232</v>
      </c>
      <c r="K92" t="s" s="4">
        <v>1233</v>
      </c>
      <c r="L92" t="s" s="4">
        <v>120</v>
      </c>
      <c r="M92" t="s" s="4">
        <v>121</v>
      </c>
      <c r="N92" t="s" s="4">
        <v>120</v>
      </c>
      <c r="O92" t="s" s="4">
        <v>1234</v>
      </c>
      <c r="P92" t="s" s="4">
        <v>123</v>
      </c>
      <c r="Q92" t="s" s="4">
        <v>124</v>
      </c>
      <c r="R92" t="s" s="4">
        <v>1235</v>
      </c>
      <c r="S92" t="s" s="4">
        <v>171</v>
      </c>
      <c r="T92" t="s" s="4">
        <v>1236</v>
      </c>
      <c r="U92" t="s" s="4">
        <v>1237</v>
      </c>
      <c r="V92" t="s" s="4">
        <v>10</v>
      </c>
      <c r="W92" t="s" s="4">
        <v>130</v>
      </c>
      <c r="X92" t="s" s="4">
        <v>1238</v>
      </c>
      <c r="Y92" t="s" s="4">
        <v>6</v>
      </c>
      <c r="Z92" t="s" s="4">
        <v>132</v>
      </c>
      <c r="AA92" t="s" s="4">
        <v>133</v>
      </c>
      <c r="AB92" t="s" s="4">
        <v>132</v>
      </c>
      <c r="AC92" t="s" s="4">
        <v>134</v>
      </c>
      <c r="AD92" t="s" s="4">
        <v>123</v>
      </c>
      <c r="AE92" t="s" s="4">
        <v>207</v>
      </c>
      <c r="AF92" t="s" s="4">
        <v>120</v>
      </c>
      <c r="AG92" t="s" s="4">
        <v>120</v>
      </c>
      <c r="AH92" t="s" s="4">
        <v>120</v>
      </c>
      <c r="AI92" t="s" s="4">
        <v>136</v>
      </c>
      <c r="AJ92" t="s" s="4">
        <v>1239</v>
      </c>
      <c r="AK92" t="s" s="4">
        <v>1055</v>
      </c>
      <c r="AL92" t="s" s="4">
        <v>1240</v>
      </c>
      <c r="AM92" t="s" s="4">
        <v>1241</v>
      </c>
      <c r="AN92" t="s" s="4">
        <v>1242</v>
      </c>
      <c r="AO92" t="s" s="4">
        <v>142</v>
      </c>
      <c r="AP92" t="s" s="4">
        <v>117</v>
      </c>
      <c r="AQ92" t="s" s="4">
        <v>1241</v>
      </c>
      <c r="AR92" t="s" s="4">
        <v>1242</v>
      </c>
      <c r="AS92" t="s" s="4">
        <v>117</v>
      </c>
      <c r="AT92" t="s" s="4">
        <v>143</v>
      </c>
      <c r="AU92" t="s" s="4">
        <v>144</v>
      </c>
      <c r="AV92" t="s" s="4">
        <v>145</v>
      </c>
      <c r="AW92" t="s" s="4">
        <v>146</v>
      </c>
    </row>
    <row r="93" ht="45.0" customHeight="true">
      <c r="A93" t="s" s="4">
        <v>1243</v>
      </c>
      <c r="B93" t="s" s="4">
        <v>112</v>
      </c>
      <c r="C93" t="s" s="4">
        <v>113</v>
      </c>
      <c r="D93" t="s" s="4">
        <v>114</v>
      </c>
      <c r="E93" t="s" s="4">
        <v>115</v>
      </c>
      <c r="F93" t="s" s="4">
        <v>116</v>
      </c>
      <c r="G93" t="s" s="4">
        <v>116</v>
      </c>
      <c r="H93" t="s" s="4">
        <v>116</v>
      </c>
      <c r="I93" t="s" s="4">
        <v>117</v>
      </c>
      <c r="J93" t="s" s="4">
        <v>1244</v>
      </c>
      <c r="K93" t="s" s="4">
        <v>1245</v>
      </c>
      <c r="L93" t="s" s="4">
        <v>120</v>
      </c>
      <c r="M93" t="s" s="4">
        <v>121</v>
      </c>
      <c r="N93" t="s" s="4">
        <v>120</v>
      </c>
      <c r="O93" t="s" s="4">
        <v>1246</v>
      </c>
      <c r="P93" t="s" s="4">
        <v>123</v>
      </c>
      <c r="Q93" t="s" s="4">
        <v>124</v>
      </c>
      <c r="R93" t="s" s="4">
        <v>1247</v>
      </c>
      <c r="S93" t="s" s="4">
        <v>126</v>
      </c>
      <c r="T93" t="s" s="4">
        <v>1248</v>
      </c>
      <c r="U93" t="s" s="4">
        <v>1028</v>
      </c>
      <c r="V93" t="s" s="4">
        <v>1249</v>
      </c>
      <c r="W93" t="s" s="4">
        <v>1250</v>
      </c>
      <c r="X93" t="s" s="4">
        <v>131</v>
      </c>
      <c r="Y93" t="s" s="4">
        <v>6</v>
      </c>
      <c r="Z93" t="s" s="4">
        <v>132</v>
      </c>
      <c r="AA93" t="s" s="4">
        <v>133</v>
      </c>
      <c r="AB93" t="s" s="4">
        <v>132</v>
      </c>
      <c r="AC93" t="s" s="4">
        <v>134</v>
      </c>
      <c r="AD93" t="s" s="4">
        <v>123</v>
      </c>
      <c r="AE93" t="s" s="4">
        <v>135</v>
      </c>
      <c r="AF93" t="s" s="4">
        <v>120</v>
      </c>
      <c r="AG93" t="s" s="4">
        <v>120</v>
      </c>
      <c r="AH93" t="s" s="4">
        <v>120</v>
      </c>
      <c r="AI93" t="s" s="4">
        <v>136</v>
      </c>
      <c r="AJ93" t="s" s="4">
        <v>1251</v>
      </c>
      <c r="AK93" t="s" s="4">
        <v>242</v>
      </c>
      <c r="AL93" t="s" s="4">
        <v>314</v>
      </c>
      <c r="AM93" t="s" s="4">
        <v>1252</v>
      </c>
      <c r="AN93" t="s" s="4">
        <v>1253</v>
      </c>
      <c r="AO93" t="s" s="4">
        <v>142</v>
      </c>
      <c r="AP93" t="s" s="4">
        <v>117</v>
      </c>
      <c r="AQ93" t="s" s="4">
        <v>1252</v>
      </c>
      <c r="AR93" t="s" s="4">
        <v>1253</v>
      </c>
      <c r="AS93" t="s" s="4">
        <v>117</v>
      </c>
      <c r="AT93" t="s" s="4">
        <v>143</v>
      </c>
      <c r="AU93" t="s" s="4">
        <v>144</v>
      </c>
      <c r="AV93" t="s" s="4">
        <v>145</v>
      </c>
      <c r="AW93" t="s" s="4">
        <v>146</v>
      </c>
    </row>
    <row r="94" ht="45.0" customHeight="true">
      <c r="A94" t="s" s="4">
        <v>1254</v>
      </c>
      <c r="B94" t="s" s="4">
        <v>112</v>
      </c>
      <c r="C94" t="s" s="4">
        <v>113</v>
      </c>
      <c r="D94" t="s" s="4">
        <v>114</v>
      </c>
      <c r="E94" t="s" s="4">
        <v>115</v>
      </c>
      <c r="F94" t="s" s="4">
        <v>116</v>
      </c>
      <c r="G94" t="s" s="4">
        <v>116</v>
      </c>
      <c r="H94" t="s" s="4">
        <v>116</v>
      </c>
      <c r="I94" t="s" s="4">
        <v>117</v>
      </c>
      <c r="J94" t="s" s="4">
        <v>1255</v>
      </c>
      <c r="K94" t="s" s="4">
        <v>1256</v>
      </c>
      <c r="L94" t="s" s="4">
        <v>120</v>
      </c>
      <c r="M94" t="s" s="4">
        <v>121</v>
      </c>
      <c r="N94" t="s" s="4">
        <v>120</v>
      </c>
      <c r="O94" t="s" s="4">
        <v>1257</v>
      </c>
      <c r="P94" t="s" s="4">
        <v>123</v>
      </c>
      <c r="Q94" t="s" s="4">
        <v>124</v>
      </c>
      <c r="R94" t="s" s="4">
        <v>1258</v>
      </c>
      <c r="S94" t="s" s="4">
        <v>126</v>
      </c>
      <c r="T94" t="s" s="4">
        <v>1259</v>
      </c>
      <c r="U94" t="s" s="4">
        <v>1260</v>
      </c>
      <c r="V94" t="s" s="4">
        <v>129</v>
      </c>
      <c r="W94" t="s" s="4">
        <v>1250</v>
      </c>
      <c r="X94" t="s" s="4">
        <v>131</v>
      </c>
      <c r="Y94" t="s" s="4">
        <v>6</v>
      </c>
      <c r="Z94" t="s" s="4">
        <v>132</v>
      </c>
      <c r="AA94" t="s" s="4">
        <v>133</v>
      </c>
      <c r="AB94" t="s" s="4">
        <v>132</v>
      </c>
      <c r="AC94" t="s" s="4">
        <v>134</v>
      </c>
      <c r="AD94" t="s" s="4">
        <v>123</v>
      </c>
      <c r="AE94" t="s" s="4">
        <v>135</v>
      </c>
      <c r="AF94" t="s" s="4">
        <v>120</v>
      </c>
      <c r="AG94" t="s" s="4">
        <v>120</v>
      </c>
      <c r="AH94" t="s" s="4">
        <v>120</v>
      </c>
      <c r="AI94" t="s" s="4">
        <v>136</v>
      </c>
      <c r="AJ94" t="s" s="4">
        <v>345</v>
      </c>
      <c r="AK94" t="s" s="4">
        <v>741</v>
      </c>
      <c r="AL94" t="s" s="4">
        <v>1261</v>
      </c>
      <c r="AM94" t="s" s="4">
        <v>1262</v>
      </c>
      <c r="AN94" t="s" s="4">
        <v>1263</v>
      </c>
      <c r="AO94" t="s" s="4">
        <v>142</v>
      </c>
      <c r="AP94" t="s" s="4">
        <v>117</v>
      </c>
      <c r="AQ94" t="s" s="4">
        <v>1262</v>
      </c>
      <c r="AR94" t="s" s="4">
        <v>1263</v>
      </c>
      <c r="AS94" t="s" s="4">
        <v>117</v>
      </c>
      <c r="AT94" t="s" s="4">
        <v>143</v>
      </c>
      <c r="AU94" t="s" s="4">
        <v>144</v>
      </c>
      <c r="AV94" t="s" s="4">
        <v>145</v>
      </c>
      <c r="AW94" t="s" s="4">
        <v>146</v>
      </c>
    </row>
    <row r="95" ht="45.0" customHeight="true">
      <c r="A95" t="s" s="4">
        <v>1264</v>
      </c>
      <c r="B95" t="s" s="4">
        <v>112</v>
      </c>
      <c r="C95" t="s" s="4">
        <v>113</v>
      </c>
      <c r="D95" t="s" s="4">
        <v>114</v>
      </c>
      <c r="E95" t="s" s="4">
        <v>115</v>
      </c>
      <c r="F95" t="s" s="4">
        <v>116</v>
      </c>
      <c r="G95" t="s" s="4">
        <v>116</v>
      </c>
      <c r="H95" t="s" s="4">
        <v>116</v>
      </c>
      <c r="I95" t="s" s="4">
        <v>117</v>
      </c>
      <c r="J95" t="s" s="4">
        <v>1265</v>
      </c>
      <c r="K95" t="s" s="4">
        <v>1266</v>
      </c>
      <c r="L95" t="s" s="4">
        <v>120</v>
      </c>
      <c r="M95" t="s" s="4">
        <v>121</v>
      </c>
      <c r="N95" t="s" s="4">
        <v>120</v>
      </c>
      <c r="O95" t="s" s="4">
        <v>1267</v>
      </c>
      <c r="P95" t="s" s="4">
        <v>536</v>
      </c>
      <c r="Q95" t="s" s="4">
        <v>124</v>
      </c>
      <c r="R95" t="s" s="4">
        <v>1268</v>
      </c>
      <c r="S95" t="s" s="4">
        <v>126</v>
      </c>
      <c r="T95" t="s" s="4">
        <v>1269</v>
      </c>
      <c r="U95" t="s" s="4">
        <v>133</v>
      </c>
      <c r="V95" t="s" s="4">
        <v>129</v>
      </c>
      <c r="W95" t="s" s="4">
        <v>130</v>
      </c>
      <c r="X95" t="s" s="4">
        <v>1270</v>
      </c>
      <c r="Y95" t="s" s="4">
        <v>6</v>
      </c>
      <c r="Z95" t="s" s="4">
        <v>540</v>
      </c>
      <c r="AA95" t="s" s="4">
        <v>541</v>
      </c>
      <c r="AB95" t="s" s="4">
        <v>540</v>
      </c>
      <c r="AC95" t="s" s="4">
        <v>542</v>
      </c>
      <c r="AD95" t="s" s="4">
        <v>536</v>
      </c>
      <c r="AE95" t="s" s="4">
        <v>1271</v>
      </c>
      <c r="AF95" t="s" s="4">
        <v>120</v>
      </c>
      <c r="AG95" t="s" s="4">
        <v>120</v>
      </c>
      <c r="AH95" t="s" s="4">
        <v>120</v>
      </c>
      <c r="AI95" t="s" s="4">
        <v>136</v>
      </c>
      <c r="AJ95" t="s" s="4">
        <v>1272</v>
      </c>
      <c r="AK95" t="s" s="4">
        <v>243</v>
      </c>
      <c r="AL95" t="s" s="4">
        <v>1273</v>
      </c>
      <c r="AM95" t="s" s="4">
        <v>1274</v>
      </c>
      <c r="AN95" t="s" s="4">
        <v>1275</v>
      </c>
      <c r="AO95" t="s" s="4">
        <v>142</v>
      </c>
      <c r="AP95" t="s" s="4">
        <v>1276</v>
      </c>
      <c r="AQ95" t="s" s="4">
        <v>1274</v>
      </c>
      <c r="AR95" t="s" s="4">
        <v>1275</v>
      </c>
      <c r="AS95" t="s" s="4">
        <v>117</v>
      </c>
      <c r="AT95" t="s" s="4">
        <v>143</v>
      </c>
      <c r="AU95" t="s" s="4">
        <v>144</v>
      </c>
      <c r="AV95" t="s" s="4">
        <v>145</v>
      </c>
      <c r="AW95" t="s" s="4">
        <v>146</v>
      </c>
    </row>
    <row r="96" ht="45.0" customHeight="true">
      <c r="A96" t="s" s="4">
        <v>1277</v>
      </c>
      <c r="B96" t="s" s="4">
        <v>112</v>
      </c>
      <c r="C96" t="s" s="4">
        <v>113</v>
      </c>
      <c r="D96" t="s" s="4">
        <v>114</v>
      </c>
      <c r="E96" t="s" s="4">
        <v>164</v>
      </c>
      <c r="F96" t="s" s="4">
        <v>757</v>
      </c>
      <c r="G96" t="s" s="4">
        <v>573</v>
      </c>
      <c r="H96" t="s" s="4">
        <v>1278</v>
      </c>
      <c r="I96" t="s" s="4">
        <v>117</v>
      </c>
      <c r="J96" t="s" s="4">
        <v>1279</v>
      </c>
      <c r="K96" t="s" s="4">
        <v>1280</v>
      </c>
      <c r="L96" t="s" s="4">
        <v>120</v>
      </c>
      <c r="M96" t="s" s="4">
        <v>121</v>
      </c>
      <c r="N96" t="s" s="4">
        <v>120</v>
      </c>
      <c r="O96" t="s" s="4">
        <v>1281</v>
      </c>
      <c r="P96" t="s" s="4">
        <v>123</v>
      </c>
      <c r="Q96" t="s" s="4">
        <v>124</v>
      </c>
      <c r="R96" t="s" s="4">
        <v>1282</v>
      </c>
      <c r="S96" t="s" s="4">
        <v>126</v>
      </c>
      <c r="T96" t="s" s="4">
        <v>1283</v>
      </c>
      <c r="U96" t="s" s="4">
        <v>1284</v>
      </c>
      <c r="V96" t="s" s="4">
        <v>6</v>
      </c>
      <c r="W96" t="s" s="4">
        <v>130</v>
      </c>
      <c r="X96" t="s" s="4">
        <v>154</v>
      </c>
      <c r="Y96" t="s" s="4">
        <v>6</v>
      </c>
      <c r="Z96" t="s" s="4">
        <v>266</v>
      </c>
      <c r="AA96" t="s" s="4">
        <v>267</v>
      </c>
      <c r="AB96" t="s" s="4">
        <v>266</v>
      </c>
      <c r="AC96" t="s" s="4">
        <v>134</v>
      </c>
      <c r="AD96" t="s" s="4">
        <v>123</v>
      </c>
      <c r="AE96" t="s" s="4">
        <v>1285</v>
      </c>
      <c r="AF96" t="s" s="4">
        <v>120</v>
      </c>
      <c r="AG96" t="s" s="4">
        <v>120</v>
      </c>
      <c r="AH96" t="s" s="4">
        <v>120</v>
      </c>
      <c r="AI96" t="s" s="4">
        <v>136</v>
      </c>
      <c r="AJ96" t="s" s="4">
        <v>757</v>
      </c>
      <c r="AK96" t="s" s="4">
        <v>573</v>
      </c>
      <c r="AL96" t="s" s="4">
        <v>1278</v>
      </c>
      <c r="AM96" t="s" s="4">
        <v>1286</v>
      </c>
      <c r="AN96" t="s" s="4">
        <v>1287</v>
      </c>
      <c r="AO96" t="s" s="4">
        <v>142</v>
      </c>
      <c r="AP96" t="s" s="4">
        <v>1288</v>
      </c>
      <c r="AQ96" t="s" s="4">
        <v>1286</v>
      </c>
      <c r="AR96" t="s" s="4">
        <v>1287</v>
      </c>
      <c r="AS96" t="s" s="4">
        <v>117</v>
      </c>
      <c r="AT96" t="s" s="4">
        <v>143</v>
      </c>
      <c r="AU96" t="s" s="4">
        <v>144</v>
      </c>
      <c r="AV96" t="s" s="4">
        <v>145</v>
      </c>
      <c r="AW96" t="s" s="4">
        <v>146</v>
      </c>
    </row>
    <row r="97" ht="45.0" customHeight="true">
      <c r="A97" t="s" s="4">
        <v>1289</v>
      </c>
      <c r="B97" t="s" s="4">
        <v>112</v>
      </c>
      <c r="C97" t="s" s="4">
        <v>113</v>
      </c>
      <c r="D97" t="s" s="4">
        <v>114</v>
      </c>
      <c r="E97" t="s" s="4">
        <v>115</v>
      </c>
      <c r="F97" t="s" s="4">
        <v>116</v>
      </c>
      <c r="G97" t="s" s="4">
        <v>116</v>
      </c>
      <c r="H97" t="s" s="4">
        <v>116</v>
      </c>
      <c r="I97" t="s" s="4">
        <v>117</v>
      </c>
      <c r="J97" t="s" s="4">
        <v>1290</v>
      </c>
      <c r="K97" t="s" s="4">
        <v>1291</v>
      </c>
      <c r="L97" t="s" s="4">
        <v>120</v>
      </c>
      <c r="M97" t="s" s="4">
        <v>121</v>
      </c>
      <c r="N97" t="s" s="4">
        <v>120</v>
      </c>
      <c r="O97" t="s" s="4">
        <v>1292</v>
      </c>
      <c r="P97" t="s" s="4">
        <v>123</v>
      </c>
      <c r="Q97" t="s" s="4">
        <v>124</v>
      </c>
      <c r="R97" t="s" s="4">
        <v>1293</v>
      </c>
      <c r="S97" t="s" s="4">
        <v>126</v>
      </c>
      <c r="T97" t="s" s="4">
        <v>1294</v>
      </c>
      <c r="U97" t="s" s="4">
        <v>7</v>
      </c>
      <c r="V97" t="s" s="4">
        <v>129</v>
      </c>
      <c r="W97" t="s" s="4">
        <v>130</v>
      </c>
      <c r="X97" t="s" s="4">
        <v>1295</v>
      </c>
      <c r="Y97" t="s" s="4">
        <v>6</v>
      </c>
      <c r="Z97" t="s" s="4">
        <v>381</v>
      </c>
      <c r="AA97" t="s" s="4">
        <v>382</v>
      </c>
      <c r="AB97" t="s" s="4">
        <v>381</v>
      </c>
      <c r="AC97" t="s" s="4">
        <v>134</v>
      </c>
      <c r="AD97" t="s" s="4">
        <v>123</v>
      </c>
      <c r="AE97" t="s" s="4">
        <v>383</v>
      </c>
      <c r="AF97" t="s" s="4">
        <v>120</v>
      </c>
      <c r="AG97" t="s" s="4">
        <v>120</v>
      </c>
      <c r="AH97" t="s" s="4">
        <v>120</v>
      </c>
      <c r="AI97" t="s" s="4">
        <v>136</v>
      </c>
      <c r="AJ97" t="s" s="4">
        <v>1296</v>
      </c>
      <c r="AK97" t="s" s="4">
        <v>1297</v>
      </c>
      <c r="AL97" t="s" s="4">
        <v>1298</v>
      </c>
      <c r="AM97" t="s" s="4">
        <v>1299</v>
      </c>
      <c r="AN97" t="s" s="4">
        <v>1300</v>
      </c>
      <c r="AO97" t="s" s="4">
        <v>142</v>
      </c>
      <c r="AP97" t="s" s="4">
        <v>117</v>
      </c>
      <c r="AQ97" t="s" s="4">
        <v>1299</v>
      </c>
      <c r="AR97" t="s" s="4">
        <v>1300</v>
      </c>
      <c r="AS97" t="s" s="4">
        <v>117</v>
      </c>
      <c r="AT97" t="s" s="4">
        <v>143</v>
      </c>
      <c r="AU97" t="s" s="4">
        <v>144</v>
      </c>
      <c r="AV97" t="s" s="4">
        <v>145</v>
      </c>
      <c r="AW97" t="s" s="4">
        <v>146</v>
      </c>
    </row>
    <row r="98" ht="45.0" customHeight="true">
      <c r="A98" t="s" s="4">
        <v>1301</v>
      </c>
      <c r="B98" t="s" s="4">
        <v>112</v>
      </c>
      <c r="C98" t="s" s="4">
        <v>113</v>
      </c>
      <c r="D98" t="s" s="4">
        <v>114</v>
      </c>
      <c r="E98" t="s" s="4">
        <v>164</v>
      </c>
      <c r="F98" t="s" s="4">
        <v>1302</v>
      </c>
      <c r="G98" t="s" s="4">
        <v>138</v>
      </c>
      <c r="H98" t="s" s="4">
        <v>195</v>
      </c>
      <c r="I98" t="s" s="4">
        <v>117</v>
      </c>
      <c r="J98" t="s" s="4">
        <v>1303</v>
      </c>
      <c r="K98" t="s" s="4">
        <v>1304</v>
      </c>
      <c r="L98" t="s" s="4">
        <v>120</v>
      </c>
      <c r="M98" t="s" s="4">
        <v>121</v>
      </c>
      <c r="N98" t="s" s="4">
        <v>120</v>
      </c>
      <c r="O98" t="s" s="4">
        <v>1305</v>
      </c>
      <c r="P98" t="s" s="4">
        <v>123</v>
      </c>
      <c r="Q98" t="s" s="4">
        <v>124</v>
      </c>
      <c r="R98" t="s" s="4">
        <v>936</v>
      </c>
      <c r="S98" t="s" s="4">
        <v>171</v>
      </c>
      <c r="T98" t="s" s="4">
        <v>294</v>
      </c>
      <c r="U98" t="s" s="4">
        <v>1306</v>
      </c>
      <c r="V98" t="s" s="4">
        <v>129</v>
      </c>
      <c r="W98" t="s" s="4">
        <v>130</v>
      </c>
      <c r="X98" t="s" s="4">
        <v>1307</v>
      </c>
      <c r="Y98" t="s" s="4">
        <v>6</v>
      </c>
      <c r="Z98" t="s" s="4">
        <v>870</v>
      </c>
      <c r="AA98" t="s" s="4">
        <v>871</v>
      </c>
      <c r="AB98" t="s" s="4">
        <v>870</v>
      </c>
      <c r="AC98" t="s" s="4">
        <v>134</v>
      </c>
      <c r="AD98" t="s" s="4">
        <v>123</v>
      </c>
      <c r="AE98" t="s" s="4">
        <v>1308</v>
      </c>
      <c r="AF98" t="s" s="4">
        <v>120</v>
      </c>
      <c r="AG98" t="s" s="4">
        <v>120</v>
      </c>
      <c r="AH98" t="s" s="4">
        <v>120</v>
      </c>
      <c r="AI98" t="s" s="4">
        <v>136</v>
      </c>
      <c r="AJ98" t="s" s="4">
        <v>1302</v>
      </c>
      <c r="AK98" t="s" s="4">
        <v>138</v>
      </c>
      <c r="AL98" t="s" s="4">
        <v>195</v>
      </c>
      <c r="AM98" t="s" s="4">
        <v>1309</v>
      </c>
      <c r="AN98" t="s" s="4">
        <v>1310</v>
      </c>
      <c r="AO98" t="s" s="4">
        <v>142</v>
      </c>
      <c r="AP98" t="s" s="4">
        <v>117</v>
      </c>
      <c r="AQ98" t="s" s="4">
        <v>1309</v>
      </c>
      <c r="AR98" t="s" s="4">
        <v>1310</v>
      </c>
      <c r="AS98" t="s" s="4">
        <v>117</v>
      </c>
      <c r="AT98" t="s" s="4">
        <v>143</v>
      </c>
      <c r="AU98" t="s" s="4">
        <v>144</v>
      </c>
      <c r="AV98" t="s" s="4">
        <v>145</v>
      </c>
      <c r="AW98" t="s" s="4">
        <v>146</v>
      </c>
    </row>
    <row r="99" ht="45.0" customHeight="true">
      <c r="A99" t="s" s="4">
        <v>1311</v>
      </c>
      <c r="B99" t="s" s="4">
        <v>112</v>
      </c>
      <c r="C99" t="s" s="4">
        <v>113</v>
      </c>
      <c r="D99" t="s" s="4">
        <v>114</v>
      </c>
      <c r="E99" t="s" s="4">
        <v>115</v>
      </c>
      <c r="F99" t="s" s="4">
        <v>116</v>
      </c>
      <c r="G99" t="s" s="4">
        <v>116</v>
      </c>
      <c r="H99" t="s" s="4">
        <v>116</v>
      </c>
      <c r="I99" t="s" s="4">
        <v>117</v>
      </c>
      <c r="J99" t="s" s="4">
        <v>1312</v>
      </c>
      <c r="K99" t="s" s="4">
        <v>1313</v>
      </c>
      <c r="L99" t="s" s="4">
        <v>120</v>
      </c>
      <c r="M99" t="s" s="4">
        <v>121</v>
      </c>
      <c r="N99" t="s" s="4">
        <v>120</v>
      </c>
      <c r="O99" t="s" s="4">
        <v>1314</v>
      </c>
      <c r="P99" t="s" s="4">
        <v>123</v>
      </c>
      <c r="Q99" t="s" s="4">
        <v>124</v>
      </c>
      <c r="R99" t="s" s="4">
        <v>1315</v>
      </c>
      <c r="S99" t="s" s="4">
        <v>1316</v>
      </c>
      <c r="T99" t="s" s="4">
        <v>1317</v>
      </c>
      <c r="U99" t="s" s="4">
        <v>129</v>
      </c>
      <c r="V99" t="s" s="4">
        <v>129</v>
      </c>
      <c r="W99" t="s" s="4">
        <v>130</v>
      </c>
      <c r="X99" t="s" s="4">
        <v>154</v>
      </c>
      <c r="Y99" t="s" s="4">
        <v>6</v>
      </c>
      <c r="Z99" t="s" s="4">
        <v>1318</v>
      </c>
      <c r="AA99" t="s" s="4">
        <v>128</v>
      </c>
      <c r="AB99" t="s" s="4">
        <v>1318</v>
      </c>
      <c r="AC99" t="s" s="4">
        <v>134</v>
      </c>
      <c r="AD99" t="s" s="4">
        <v>123</v>
      </c>
      <c r="AE99" t="s" s="4">
        <v>1319</v>
      </c>
      <c r="AF99" t="s" s="4">
        <v>120</v>
      </c>
      <c r="AG99" t="s" s="4">
        <v>120</v>
      </c>
      <c r="AH99" t="s" s="4">
        <v>120</v>
      </c>
      <c r="AI99" t="s" s="4">
        <v>136</v>
      </c>
      <c r="AJ99" t="s" s="4">
        <v>1320</v>
      </c>
      <c r="AK99" t="s" s="4">
        <v>159</v>
      </c>
      <c r="AL99" t="s" s="4">
        <v>1321</v>
      </c>
      <c r="AM99" t="s" s="4">
        <v>1322</v>
      </c>
      <c r="AN99" t="s" s="4">
        <v>1323</v>
      </c>
      <c r="AO99" t="s" s="4">
        <v>142</v>
      </c>
      <c r="AP99" t="s" s="4">
        <v>117</v>
      </c>
      <c r="AQ99" t="s" s="4">
        <v>1322</v>
      </c>
      <c r="AR99" t="s" s="4">
        <v>1323</v>
      </c>
      <c r="AS99" t="s" s="4">
        <v>117</v>
      </c>
      <c r="AT99" t="s" s="4">
        <v>143</v>
      </c>
      <c r="AU99" t="s" s="4">
        <v>144</v>
      </c>
      <c r="AV99" t="s" s="4">
        <v>145</v>
      </c>
      <c r="AW99" t="s" s="4">
        <v>146</v>
      </c>
    </row>
    <row r="100" ht="45.0" customHeight="true">
      <c r="A100" t="s" s="4">
        <v>1324</v>
      </c>
      <c r="B100" t="s" s="4">
        <v>112</v>
      </c>
      <c r="C100" t="s" s="4">
        <v>113</v>
      </c>
      <c r="D100" t="s" s="4">
        <v>114</v>
      </c>
      <c r="E100" t="s" s="4">
        <v>115</v>
      </c>
      <c r="F100" t="s" s="4">
        <v>116</v>
      </c>
      <c r="G100" t="s" s="4">
        <v>116</v>
      </c>
      <c r="H100" t="s" s="4">
        <v>116</v>
      </c>
      <c r="I100" t="s" s="4">
        <v>117</v>
      </c>
      <c r="J100" t="s" s="4">
        <v>1325</v>
      </c>
      <c r="K100" t="s" s="4">
        <v>1326</v>
      </c>
      <c r="L100" t="s" s="4">
        <v>120</v>
      </c>
      <c r="M100" t="s" s="4">
        <v>121</v>
      </c>
      <c r="N100" t="s" s="4">
        <v>120</v>
      </c>
      <c r="O100" t="s" s="4">
        <v>1327</v>
      </c>
      <c r="P100" t="s" s="4">
        <v>1328</v>
      </c>
      <c r="Q100" t="s" s="4">
        <v>124</v>
      </c>
      <c r="R100" t="s" s="4">
        <v>1329</v>
      </c>
      <c r="S100" t="s" s="4">
        <v>126</v>
      </c>
      <c r="T100" t="s" s="4">
        <v>808</v>
      </c>
      <c r="U100" t="s" s="4">
        <v>1330</v>
      </c>
      <c r="V100" t="s" s="4">
        <v>129</v>
      </c>
      <c r="W100" t="s" s="4">
        <v>186</v>
      </c>
      <c r="X100" t="s" s="4">
        <v>1331</v>
      </c>
      <c r="Y100" t="s" s="4">
        <v>6</v>
      </c>
      <c r="Z100" t="s" s="4">
        <v>1332</v>
      </c>
      <c r="AA100" t="s" s="4">
        <v>1333</v>
      </c>
      <c r="AB100" t="s" s="4">
        <v>1332</v>
      </c>
      <c r="AC100" t="s" s="4">
        <v>1334</v>
      </c>
      <c r="AD100" t="s" s="4">
        <v>1328</v>
      </c>
      <c r="AE100" t="s" s="4">
        <v>1335</v>
      </c>
      <c r="AF100" t="s" s="4">
        <v>120</v>
      </c>
      <c r="AG100" t="s" s="4">
        <v>120</v>
      </c>
      <c r="AH100" t="s" s="4">
        <v>120</v>
      </c>
      <c r="AI100" t="s" s="4">
        <v>136</v>
      </c>
      <c r="AJ100" t="s" s="4">
        <v>1336</v>
      </c>
      <c r="AK100" t="s" s="4">
        <v>1337</v>
      </c>
      <c r="AL100" t="s" s="4">
        <v>1261</v>
      </c>
      <c r="AM100" t="s" s="4">
        <v>1338</v>
      </c>
      <c r="AN100" t="s" s="4">
        <v>1339</v>
      </c>
      <c r="AO100" t="s" s="4">
        <v>142</v>
      </c>
      <c r="AP100" t="s" s="4">
        <v>117</v>
      </c>
      <c r="AQ100" t="s" s="4">
        <v>1338</v>
      </c>
      <c r="AR100" t="s" s="4">
        <v>1339</v>
      </c>
      <c r="AS100" t="s" s="4">
        <v>117</v>
      </c>
      <c r="AT100" t="s" s="4">
        <v>143</v>
      </c>
      <c r="AU100" t="s" s="4">
        <v>144</v>
      </c>
      <c r="AV100" t="s" s="4">
        <v>145</v>
      </c>
      <c r="AW100" t="s" s="4">
        <v>146</v>
      </c>
    </row>
    <row r="101" ht="45.0" customHeight="true">
      <c r="A101" t="s" s="4">
        <v>1340</v>
      </c>
      <c r="B101" t="s" s="4">
        <v>112</v>
      </c>
      <c r="C101" t="s" s="4">
        <v>113</v>
      </c>
      <c r="D101" t="s" s="4">
        <v>114</v>
      </c>
      <c r="E101" t="s" s="4">
        <v>164</v>
      </c>
      <c r="F101" t="s" s="4">
        <v>1341</v>
      </c>
      <c r="G101" t="s" s="4">
        <v>528</v>
      </c>
      <c r="H101" t="s" s="4">
        <v>1342</v>
      </c>
      <c r="I101" t="s" s="4">
        <v>117</v>
      </c>
      <c r="J101" t="s" s="4">
        <v>1343</v>
      </c>
      <c r="K101" t="s" s="4">
        <v>1344</v>
      </c>
      <c r="L101" t="s" s="4">
        <v>120</v>
      </c>
      <c r="M101" t="s" s="4">
        <v>121</v>
      </c>
      <c r="N101" t="s" s="4">
        <v>120</v>
      </c>
      <c r="O101" t="s" s="4">
        <v>1345</v>
      </c>
      <c r="P101" t="s" s="4">
        <v>123</v>
      </c>
      <c r="Q101" t="s" s="4">
        <v>124</v>
      </c>
      <c r="R101" t="s" s="4">
        <v>720</v>
      </c>
      <c r="S101" t="s" s="4">
        <v>126</v>
      </c>
      <c r="T101" t="s" s="4">
        <v>1346</v>
      </c>
      <c r="U101" t="s" s="4">
        <v>188</v>
      </c>
      <c r="V101" t="s" s="4">
        <v>129</v>
      </c>
      <c r="W101" t="s" s="4">
        <v>130</v>
      </c>
      <c r="X101" t="s" s="4">
        <v>206</v>
      </c>
      <c r="Y101" t="s" s="4">
        <v>6</v>
      </c>
      <c r="Z101" t="s" s="4">
        <v>191</v>
      </c>
      <c r="AA101" t="s" s="4">
        <v>190</v>
      </c>
      <c r="AB101" t="s" s="4">
        <v>191</v>
      </c>
      <c r="AC101" t="s" s="4">
        <v>134</v>
      </c>
      <c r="AD101" t="s" s="4">
        <v>123</v>
      </c>
      <c r="AE101" t="s" s="4">
        <v>928</v>
      </c>
      <c r="AF101" t="s" s="4">
        <v>120</v>
      </c>
      <c r="AG101" t="s" s="4">
        <v>120</v>
      </c>
      <c r="AH101" t="s" s="4">
        <v>120</v>
      </c>
      <c r="AI101" t="s" s="4">
        <v>136</v>
      </c>
      <c r="AJ101" t="s" s="4">
        <v>1341</v>
      </c>
      <c r="AK101" t="s" s="4">
        <v>528</v>
      </c>
      <c r="AL101" t="s" s="4">
        <v>1342</v>
      </c>
      <c r="AM101" t="s" s="4">
        <v>1347</v>
      </c>
      <c r="AN101" t="s" s="4">
        <v>1348</v>
      </c>
      <c r="AO101" t="s" s="4">
        <v>142</v>
      </c>
      <c r="AP101" t="s" s="4">
        <v>117</v>
      </c>
      <c r="AQ101" t="s" s="4">
        <v>1347</v>
      </c>
      <c r="AR101" t="s" s="4">
        <v>1348</v>
      </c>
      <c r="AS101" t="s" s="4">
        <v>117</v>
      </c>
      <c r="AT101" t="s" s="4">
        <v>143</v>
      </c>
      <c r="AU101" t="s" s="4">
        <v>144</v>
      </c>
      <c r="AV101" t="s" s="4">
        <v>145</v>
      </c>
      <c r="AW101" t="s" s="4">
        <v>146</v>
      </c>
    </row>
    <row r="102" ht="45.0" customHeight="true">
      <c r="A102" t="s" s="4">
        <v>1349</v>
      </c>
      <c r="B102" t="s" s="4">
        <v>112</v>
      </c>
      <c r="C102" t="s" s="4">
        <v>113</v>
      </c>
      <c r="D102" t="s" s="4">
        <v>114</v>
      </c>
      <c r="E102" t="s" s="4">
        <v>115</v>
      </c>
      <c r="F102" t="s" s="4">
        <v>116</v>
      </c>
      <c r="G102" t="s" s="4">
        <v>116</v>
      </c>
      <c r="H102" t="s" s="4">
        <v>116</v>
      </c>
      <c r="I102" t="s" s="4">
        <v>117</v>
      </c>
      <c r="J102" t="s" s="4">
        <v>1350</v>
      </c>
      <c r="K102" t="s" s="4">
        <v>1351</v>
      </c>
      <c r="L102" t="s" s="4">
        <v>120</v>
      </c>
      <c r="M102" t="s" s="4">
        <v>121</v>
      </c>
      <c r="N102" t="s" s="4">
        <v>120</v>
      </c>
      <c r="O102" t="s" s="4">
        <v>1352</v>
      </c>
      <c r="P102" t="s" s="4">
        <v>123</v>
      </c>
      <c r="Q102" t="s" s="4">
        <v>124</v>
      </c>
      <c r="R102" t="s" s="4">
        <v>1353</v>
      </c>
      <c r="S102" t="s" s="4">
        <v>126</v>
      </c>
      <c r="T102" t="s" s="4">
        <v>1354</v>
      </c>
      <c r="U102" t="s" s="4">
        <v>1355</v>
      </c>
      <c r="V102" t="s" s="4">
        <v>129</v>
      </c>
      <c r="W102" t="s" s="4">
        <v>130</v>
      </c>
      <c r="X102" t="s" s="4">
        <v>1356</v>
      </c>
      <c r="Y102" t="s" s="4">
        <v>6</v>
      </c>
      <c r="Z102" t="s" s="4">
        <v>191</v>
      </c>
      <c r="AA102" t="s" s="4">
        <v>190</v>
      </c>
      <c r="AB102" t="s" s="4">
        <v>191</v>
      </c>
      <c r="AC102" t="s" s="4">
        <v>134</v>
      </c>
      <c r="AD102" t="s" s="4">
        <v>123</v>
      </c>
      <c r="AE102" t="s" s="4">
        <v>207</v>
      </c>
      <c r="AF102" t="s" s="4">
        <v>120</v>
      </c>
      <c r="AG102" t="s" s="4">
        <v>120</v>
      </c>
      <c r="AH102" t="s" s="4">
        <v>120</v>
      </c>
      <c r="AI102" t="s" s="4">
        <v>136</v>
      </c>
      <c r="AJ102" t="s" s="4">
        <v>1357</v>
      </c>
      <c r="AK102" t="s" s="4">
        <v>923</v>
      </c>
      <c r="AL102" t="s" s="4">
        <v>528</v>
      </c>
      <c r="AM102" t="s" s="4">
        <v>1358</v>
      </c>
      <c r="AN102" t="s" s="4">
        <v>1359</v>
      </c>
      <c r="AO102" t="s" s="4">
        <v>142</v>
      </c>
      <c r="AP102" t="s" s="4">
        <v>117</v>
      </c>
      <c r="AQ102" t="s" s="4">
        <v>1358</v>
      </c>
      <c r="AR102" t="s" s="4">
        <v>1359</v>
      </c>
      <c r="AS102" t="s" s="4">
        <v>117</v>
      </c>
      <c r="AT102" t="s" s="4">
        <v>143</v>
      </c>
      <c r="AU102" t="s" s="4">
        <v>144</v>
      </c>
      <c r="AV102" t="s" s="4">
        <v>145</v>
      </c>
      <c r="AW102" t="s" s="4">
        <v>146</v>
      </c>
    </row>
    <row r="103" ht="45.0" customHeight="true">
      <c r="A103" t="s" s="4">
        <v>1360</v>
      </c>
      <c r="B103" t="s" s="4">
        <v>112</v>
      </c>
      <c r="C103" t="s" s="4">
        <v>113</v>
      </c>
      <c r="D103" t="s" s="4">
        <v>114</v>
      </c>
      <c r="E103" t="s" s="4">
        <v>115</v>
      </c>
      <c r="F103" t="s" s="4">
        <v>116</v>
      </c>
      <c r="G103" t="s" s="4">
        <v>116</v>
      </c>
      <c r="H103" t="s" s="4">
        <v>116</v>
      </c>
      <c r="I103" t="s" s="4">
        <v>117</v>
      </c>
      <c r="J103" t="s" s="4">
        <v>1361</v>
      </c>
      <c r="K103" t="s" s="4">
        <v>1362</v>
      </c>
      <c r="L103" t="s" s="4">
        <v>120</v>
      </c>
      <c r="M103" t="s" s="4">
        <v>121</v>
      </c>
      <c r="N103" t="s" s="4">
        <v>120</v>
      </c>
      <c r="O103" t="s" s="4">
        <v>1363</v>
      </c>
      <c r="P103" t="s" s="4">
        <v>123</v>
      </c>
      <c r="Q103" t="s" s="4">
        <v>124</v>
      </c>
      <c r="R103" t="s" s="4">
        <v>1364</v>
      </c>
      <c r="S103" t="s" s="4">
        <v>126</v>
      </c>
      <c r="T103" t="s" s="4">
        <v>1365</v>
      </c>
      <c r="U103" t="s" s="4">
        <v>497</v>
      </c>
      <c r="V103" t="s" s="4">
        <v>129</v>
      </c>
      <c r="W103" t="s" s="4">
        <v>130</v>
      </c>
      <c r="X103" t="s" s="4">
        <v>1366</v>
      </c>
      <c r="Y103" t="s" s="4">
        <v>6</v>
      </c>
      <c r="Z103" t="s" s="4">
        <v>132</v>
      </c>
      <c r="AA103" t="s" s="4">
        <v>133</v>
      </c>
      <c r="AB103" t="s" s="4">
        <v>132</v>
      </c>
      <c r="AC103" t="s" s="4">
        <v>134</v>
      </c>
      <c r="AD103" t="s" s="4">
        <v>123</v>
      </c>
      <c r="AE103" t="s" s="4">
        <v>1367</v>
      </c>
      <c r="AF103" t="s" s="4">
        <v>120</v>
      </c>
      <c r="AG103" t="s" s="4">
        <v>120</v>
      </c>
      <c r="AH103" t="s" s="4">
        <v>120</v>
      </c>
      <c r="AI103" t="s" s="4">
        <v>136</v>
      </c>
      <c r="AJ103" t="s" s="4">
        <v>1368</v>
      </c>
      <c r="AK103" t="s" s="4">
        <v>138</v>
      </c>
      <c r="AL103" t="s" s="4">
        <v>195</v>
      </c>
      <c r="AM103" t="s" s="4">
        <v>1369</v>
      </c>
      <c r="AN103" t="s" s="4">
        <v>1370</v>
      </c>
      <c r="AO103" t="s" s="4">
        <v>142</v>
      </c>
      <c r="AP103" t="s" s="4">
        <v>117</v>
      </c>
      <c r="AQ103" t="s" s="4">
        <v>1369</v>
      </c>
      <c r="AR103" t="s" s="4">
        <v>1370</v>
      </c>
      <c r="AS103" t="s" s="4">
        <v>117</v>
      </c>
      <c r="AT103" t="s" s="4">
        <v>143</v>
      </c>
      <c r="AU103" t="s" s="4">
        <v>144</v>
      </c>
      <c r="AV103" t="s" s="4">
        <v>145</v>
      </c>
      <c r="AW103" t="s" s="4">
        <v>146</v>
      </c>
    </row>
    <row r="104" ht="45.0" customHeight="true">
      <c r="A104" t="s" s="4">
        <v>1371</v>
      </c>
      <c r="B104" t="s" s="4">
        <v>112</v>
      </c>
      <c r="C104" t="s" s="4">
        <v>113</v>
      </c>
      <c r="D104" t="s" s="4">
        <v>114</v>
      </c>
      <c r="E104" t="s" s="4">
        <v>115</v>
      </c>
      <c r="F104" t="s" s="4">
        <v>116</v>
      </c>
      <c r="G104" t="s" s="4">
        <v>116</v>
      </c>
      <c r="H104" t="s" s="4">
        <v>116</v>
      </c>
      <c r="I104" t="s" s="4">
        <v>117</v>
      </c>
      <c r="J104" t="s" s="4">
        <v>1372</v>
      </c>
      <c r="K104" t="s" s="4">
        <v>1373</v>
      </c>
      <c r="L104" t="s" s="4">
        <v>120</v>
      </c>
      <c r="M104" t="s" s="4">
        <v>121</v>
      </c>
      <c r="N104" t="s" s="4">
        <v>120</v>
      </c>
      <c r="O104" t="s" s="4">
        <v>1374</v>
      </c>
      <c r="P104" t="s" s="4">
        <v>217</v>
      </c>
      <c r="Q104" t="s" s="4">
        <v>124</v>
      </c>
      <c r="R104" t="s" s="4">
        <v>1375</v>
      </c>
      <c r="S104" t="s" s="4">
        <v>126</v>
      </c>
      <c r="T104" t="s" s="4">
        <v>1376</v>
      </c>
      <c r="U104" t="s" s="4">
        <v>808</v>
      </c>
      <c r="V104" t="s" s="4">
        <v>6</v>
      </c>
      <c r="W104" t="s" s="4">
        <v>130</v>
      </c>
      <c r="X104" t="s" s="4">
        <v>1377</v>
      </c>
      <c r="Y104" t="s" s="4">
        <v>6</v>
      </c>
      <c r="Z104" t="s" s="4">
        <v>223</v>
      </c>
      <c r="AA104" t="s" s="4">
        <v>13</v>
      </c>
      <c r="AB104" t="s" s="4">
        <v>223</v>
      </c>
      <c r="AC104" t="s" s="4">
        <v>8</v>
      </c>
      <c r="AD104" t="s" s="4">
        <v>217</v>
      </c>
      <c r="AE104" t="s" s="4">
        <v>1378</v>
      </c>
      <c r="AF104" t="s" s="4">
        <v>120</v>
      </c>
      <c r="AG104" t="s" s="4">
        <v>120</v>
      </c>
      <c r="AH104" t="s" s="4">
        <v>120</v>
      </c>
      <c r="AI104" t="s" s="4">
        <v>136</v>
      </c>
      <c r="AJ104" t="s" s="4">
        <v>1379</v>
      </c>
      <c r="AK104" t="s" s="4">
        <v>1380</v>
      </c>
      <c r="AL104" t="s" s="4">
        <v>1381</v>
      </c>
      <c r="AM104" t="s" s="4">
        <v>1382</v>
      </c>
      <c r="AN104" t="s" s="4">
        <v>1383</v>
      </c>
      <c r="AO104" t="s" s="4">
        <v>142</v>
      </c>
      <c r="AP104" t="s" s="4">
        <v>117</v>
      </c>
      <c r="AQ104" t="s" s="4">
        <v>1382</v>
      </c>
      <c r="AR104" t="s" s="4">
        <v>1383</v>
      </c>
      <c r="AS104" t="s" s="4">
        <v>117</v>
      </c>
      <c r="AT104" t="s" s="4">
        <v>143</v>
      </c>
      <c r="AU104" t="s" s="4">
        <v>144</v>
      </c>
      <c r="AV104" t="s" s="4">
        <v>145</v>
      </c>
      <c r="AW104" t="s" s="4">
        <v>146</v>
      </c>
    </row>
    <row r="105" ht="45.0" customHeight="true">
      <c r="A105" t="s" s="4">
        <v>1384</v>
      </c>
      <c r="B105" t="s" s="4">
        <v>112</v>
      </c>
      <c r="C105" t="s" s="4">
        <v>113</v>
      </c>
      <c r="D105" t="s" s="4">
        <v>114</v>
      </c>
      <c r="E105" t="s" s="4">
        <v>115</v>
      </c>
      <c r="F105" t="s" s="4">
        <v>116</v>
      </c>
      <c r="G105" t="s" s="4">
        <v>116</v>
      </c>
      <c r="H105" t="s" s="4">
        <v>116</v>
      </c>
      <c r="I105" t="s" s="4">
        <v>117</v>
      </c>
      <c r="J105" t="s" s="4">
        <v>1385</v>
      </c>
      <c r="K105" t="s" s="4">
        <v>1386</v>
      </c>
      <c r="L105" t="s" s="4">
        <v>120</v>
      </c>
      <c r="M105" t="s" s="4">
        <v>121</v>
      </c>
      <c r="N105" t="s" s="4">
        <v>120</v>
      </c>
      <c r="O105" t="s" s="4">
        <v>1387</v>
      </c>
      <c r="P105" t="s" s="4">
        <v>123</v>
      </c>
      <c r="Q105" t="s" s="4">
        <v>124</v>
      </c>
      <c r="R105" t="s" s="4">
        <v>1388</v>
      </c>
      <c r="S105" t="s" s="4">
        <v>126</v>
      </c>
      <c r="T105" t="s" s="4">
        <v>566</v>
      </c>
      <c r="U105" t="s" s="4">
        <v>1389</v>
      </c>
      <c r="V105" t="s" s="4">
        <v>129</v>
      </c>
      <c r="W105" t="s" s="4">
        <v>130</v>
      </c>
      <c r="X105" t="s" s="4">
        <v>498</v>
      </c>
      <c r="Y105" t="s" s="4">
        <v>6</v>
      </c>
      <c r="Z105" t="s" s="4">
        <v>132</v>
      </c>
      <c r="AA105" t="s" s="4">
        <v>133</v>
      </c>
      <c r="AB105" t="s" s="4">
        <v>132</v>
      </c>
      <c r="AC105" t="s" s="4">
        <v>134</v>
      </c>
      <c r="AD105" t="s" s="4">
        <v>123</v>
      </c>
      <c r="AE105" t="s" s="4">
        <v>499</v>
      </c>
      <c r="AF105" t="s" s="4">
        <v>120</v>
      </c>
      <c r="AG105" t="s" s="4">
        <v>120</v>
      </c>
      <c r="AH105" t="s" s="4">
        <v>120</v>
      </c>
      <c r="AI105" t="s" s="4">
        <v>136</v>
      </c>
      <c r="AJ105" t="s" s="4">
        <v>500</v>
      </c>
      <c r="AK105" t="s" s="4">
        <v>256</v>
      </c>
      <c r="AL105" t="s" s="4">
        <v>710</v>
      </c>
      <c r="AM105" t="s" s="4">
        <v>1390</v>
      </c>
      <c r="AN105" t="s" s="4">
        <v>1391</v>
      </c>
      <c r="AO105" t="s" s="4">
        <v>142</v>
      </c>
      <c r="AP105" t="s" s="4">
        <v>117</v>
      </c>
      <c r="AQ105" t="s" s="4">
        <v>1390</v>
      </c>
      <c r="AR105" t="s" s="4">
        <v>1391</v>
      </c>
      <c r="AS105" t="s" s="4">
        <v>117</v>
      </c>
      <c r="AT105" t="s" s="4">
        <v>143</v>
      </c>
      <c r="AU105" t="s" s="4">
        <v>144</v>
      </c>
      <c r="AV105" t="s" s="4">
        <v>145</v>
      </c>
      <c r="AW105" t="s" s="4">
        <v>146</v>
      </c>
    </row>
    <row r="106" ht="45.0" customHeight="true">
      <c r="A106" t="s" s="4">
        <v>1392</v>
      </c>
      <c r="B106" t="s" s="4">
        <v>112</v>
      </c>
      <c r="C106" t="s" s="4">
        <v>113</v>
      </c>
      <c r="D106" t="s" s="4">
        <v>114</v>
      </c>
      <c r="E106" t="s" s="4">
        <v>164</v>
      </c>
      <c r="F106" t="s" s="4">
        <v>1393</v>
      </c>
      <c r="G106" t="s" s="4">
        <v>243</v>
      </c>
      <c r="H106" t="s" s="4">
        <v>242</v>
      </c>
      <c r="I106" t="s" s="4">
        <v>117</v>
      </c>
      <c r="J106" t="s" s="4">
        <v>1394</v>
      </c>
      <c r="K106" t="s" s="4">
        <v>1395</v>
      </c>
      <c r="L106" t="s" s="4">
        <v>120</v>
      </c>
      <c r="M106" t="s" s="4">
        <v>121</v>
      </c>
      <c r="N106" t="s" s="4">
        <v>120</v>
      </c>
      <c r="O106" t="s" s="4">
        <v>1396</v>
      </c>
      <c r="P106" t="s" s="4">
        <v>123</v>
      </c>
      <c r="Q106" t="s" s="4">
        <v>124</v>
      </c>
      <c r="R106" t="s" s="4">
        <v>1397</v>
      </c>
      <c r="S106" t="s" s="4">
        <v>126</v>
      </c>
      <c r="T106" t="s" s="4">
        <v>1087</v>
      </c>
      <c r="U106" t="s" s="4">
        <v>205</v>
      </c>
      <c r="V106" t="s" s="4">
        <v>129</v>
      </c>
      <c r="W106" t="s" s="4">
        <v>130</v>
      </c>
      <c r="X106" t="s" s="4">
        <v>154</v>
      </c>
      <c r="Y106" t="s" s="4">
        <v>6</v>
      </c>
      <c r="Z106" t="s" s="4">
        <v>1398</v>
      </c>
      <c r="AA106" t="s" s="4">
        <v>1399</v>
      </c>
      <c r="AB106" t="s" s="4">
        <v>1398</v>
      </c>
      <c r="AC106" t="s" s="4">
        <v>134</v>
      </c>
      <c r="AD106" t="s" s="4">
        <v>123</v>
      </c>
      <c r="AE106" t="s" s="4">
        <v>1400</v>
      </c>
      <c r="AF106" t="s" s="4">
        <v>120</v>
      </c>
      <c r="AG106" t="s" s="4">
        <v>120</v>
      </c>
      <c r="AH106" t="s" s="4">
        <v>120</v>
      </c>
      <c r="AI106" t="s" s="4">
        <v>136</v>
      </c>
      <c r="AJ106" t="s" s="4">
        <v>1393</v>
      </c>
      <c r="AK106" t="s" s="4">
        <v>243</v>
      </c>
      <c r="AL106" t="s" s="4">
        <v>242</v>
      </c>
      <c r="AM106" t="s" s="4">
        <v>1401</v>
      </c>
      <c r="AN106" t="s" s="4">
        <v>1402</v>
      </c>
      <c r="AO106" t="s" s="4">
        <v>142</v>
      </c>
      <c r="AP106" t="s" s="4">
        <v>117</v>
      </c>
      <c r="AQ106" t="s" s="4">
        <v>1401</v>
      </c>
      <c r="AR106" t="s" s="4">
        <v>1402</v>
      </c>
      <c r="AS106" t="s" s="4">
        <v>117</v>
      </c>
      <c r="AT106" t="s" s="4">
        <v>143</v>
      </c>
      <c r="AU106" t="s" s="4">
        <v>144</v>
      </c>
      <c r="AV106" t="s" s="4">
        <v>145</v>
      </c>
      <c r="AW106" t="s" s="4">
        <v>146</v>
      </c>
    </row>
    <row r="107" ht="45.0" customHeight="true">
      <c r="A107" t="s" s="4">
        <v>1403</v>
      </c>
      <c r="B107" t="s" s="4">
        <v>112</v>
      </c>
      <c r="C107" t="s" s="4">
        <v>113</v>
      </c>
      <c r="D107" t="s" s="4">
        <v>114</v>
      </c>
      <c r="E107" t="s" s="4">
        <v>115</v>
      </c>
      <c r="F107" t="s" s="4">
        <v>116</v>
      </c>
      <c r="G107" t="s" s="4">
        <v>116</v>
      </c>
      <c r="H107" t="s" s="4">
        <v>116</v>
      </c>
      <c r="I107" t="s" s="4">
        <v>117</v>
      </c>
      <c r="J107" t="s" s="4">
        <v>1404</v>
      </c>
      <c r="K107" t="s" s="4">
        <v>1405</v>
      </c>
      <c r="L107" t="s" s="4">
        <v>120</v>
      </c>
      <c r="M107" t="s" s="4">
        <v>121</v>
      </c>
      <c r="N107" t="s" s="4">
        <v>120</v>
      </c>
      <c r="O107" t="s" s="4">
        <v>1406</v>
      </c>
      <c r="P107" t="s" s="4">
        <v>123</v>
      </c>
      <c r="Q107" t="s" s="4">
        <v>124</v>
      </c>
      <c r="R107" t="s" s="4">
        <v>1407</v>
      </c>
      <c r="S107" t="s" s="4">
        <v>126</v>
      </c>
      <c r="T107" t="s" s="4">
        <v>1408</v>
      </c>
      <c r="U107" t="s" s="4">
        <v>1409</v>
      </c>
      <c r="V107" t="s" s="4">
        <v>129</v>
      </c>
      <c r="W107" t="s" s="4">
        <v>130</v>
      </c>
      <c r="X107" t="s" s="4">
        <v>131</v>
      </c>
      <c r="Y107" t="s" s="4">
        <v>6</v>
      </c>
      <c r="Z107" t="s" s="4">
        <v>132</v>
      </c>
      <c r="AA107" t="s" s="4">
        <v>133</v>
      </c>
      <c r="AB107" t="s" s="4">
        <v>132</v>
      </c>
      <c r="AC107" t="s" s="4">
        <v>134</v>
      </c>
      <c r="AD107" t="s" s="4">
        <v>123</v>
      </c>
      <c r="AE107" t="s" s="4">
        <v>135</v>
      </c>
      <c r="AF107" t="s" s="4">
        <v>120</v>
      </c>
      <c r="AG107" t="s" s="4">
        <v>120</v>
      </c>
      <c r="AH107" t="s" s="4">
        <v>120</v>
      </c>
      <c r="AI107" t="s" s="4">
        <v>136</v>
      </c>
      <c r="AJ107" t="s" s="4">
        <v>1410</v>
      </c>
      <c r="AK107" t="s" s="4">
        <v>1411</v>
      </c>
      <c r="AL107" t="s" s="4">
        <v>1412</v>
      </c>
      <c r="AM107" t="s" s="4">
        <v>1413</v>
      </c>
      <c r="AN107" t="s" s="4">
        <v>1414</v>
      </c>
      <c r="AO107" t="s" s="4">
        <v>142</v>
      </c>
      <c r="AP107" t="s" s="4">
        <v>117</v>
      </c>
      <c r="AQ107" t="s" s="4">
        <v>1413</v>
      </c>
      <c r="AR107" t="s" s="4">
        <v>1414</v>
      </c>
      <c r="AS107" t="s" s="4">
        <v>117</v>
      </c>
      <c r="AT107" t="s" s="4">
        <v>143</v>
      </c>
      <c r="AU107" t="s" s="4">
        <v>144</v>
      </c>
      <c r="AV107" t="s" s="4">
        <v>145</v>
      </c>
      <c r="AW107" t="s" s="4">
        <v>146</v>
      </c>
    </row>
    <row r="108" ht="45.0" customHeight="true">
      <c r="A108" t="s" s="4">
        <v>1415</v>
      </c>
      <c r="B108" t="s" s="4">
        <v>112</v>
      </c>
      <c r="C108" t="s" s="4">
        <v>113</v>
      </c>
      <c r="D108" t="s" s="4">
        <v>114</v>
      </c>
      <c r="E108" t="s" s="4">
        <v>115</v>
      </c>
      <c r="F108" t="s" s="4">
        <v>116</v>
      </c>
      <c r="G108" t="s" s="4">
        <v>116</v>
      </c>
      <c r="H108" t="s" s="4">
        <v>116</v>
      </c>
      <c r="I108" t="s" s="4">
        <v>117</v>
      </c>
      <c r="J108" t="s" s="4">
        <v>1416</v>
      </c>
      <c r="K108" t="s" s="4">
        <v>1417</v>
      </c>
      <c r="L108" t="s" s="4">
        <v>120</v>
      </c>
      <c r="M108" t="s" s="4">
        <v>121</v>
      </c>
      <c r="N108" t="s" s="4">
        <v>120</v>
      </c>
      <c r="O108" t="s" s="4">
        <v>1418</v>
      </c>
      <c r="P108" t="s" s="4">
        <v>123</v>
      </c>
      <c r="Q108" t="s" s="4">
        <v>124</v>
      </c>
      <c r="R108" t="s" s="4">
        <v>1419</v>
      </c>
      <c r="S108" t="s" s="4">
        <v>126</v>
      </c>
      <c r="T108" t="s" s="4">
        <v>1420</v>
      </c>
      <c r="U108" t="s" s="4">
        <v>1421</v>
      </c>
      <c r="V108" t="s" s="4">
        <v>129</v>
      </c>
      <c r="W108" t="s" s="4">
        <v>130</v>
      </c>
      <c r="X108" t="s" s="4">
        <v>131</v>
      </c>
      <c r="Y108" t="s" s="4">
        <v>6</v>
      </c>
      <c r="Z108" t="s" s="4">
        <v>132</v>
      </c>
      <c r="AA108" t="s" s="4">
        <v>133</v>
      </c>
      <c r="AB108" t="s" s="4">
        <v>132</v>
      </c>
      <c r="AC108" t="s" s="4">
        <v>134</v>
      </c>
      <c r="AD108" t="s" s="4">
        <v>123</v>
      </c>
      <c r="AE108" t="s" s="4">
        <v>135</v>
      </c>
      <c r="AF108" t="s" s="4">
        <v>120</v>
      </c>
      <c r="AG108" t="s" s="4">
        <v>120</v>
      </c>
      <c r="AH108" t="s" s="4">
        <v>120</v>
      </c>
      <c r="AI108" t="s" s="4">
        <v>136</v>
      </c>
      <c r="AJ108" t="s" s="4">
        <v>241</v>
      </c>
      <c r="AK108" t="s" s="4">
        <v>1422</v>
      </c>
      <c r="AL108" t="s" s="4">
        <v>1423</v>
      </c>
      <c r="AM108" t="s" s="4">
        <v>1424</v>
      </c>
      <c r="AN108" t="s" s="4">
        <v>1425</v>
      </c>
      <c r="AO108" t="s" s="4">
        <v>142</v>
      </c>
      <c r="AP108" t="s" s="4">
        <v>1426</v>
      </c>
      <c r="AQ108" t="s" s="4">
        <v>1424</v>
      </c>
      <c r="AR108" t="s" s="4">
        <v>1425</v>
      </c>
      <c r="AS108" t="s" s="4">
        <v>117</v>
      </c>
      <c r="AT108" t="s" s="4">
        <v>143</v>
      </c>
      <c r="AU108" t="s" s="4">
        <v>144</v>
      </c>
      <c r="AV108" t="s" s="4">
        <v>145</v>
      </c>
      <c r="AW108" t="s" s="4">
        <v>146</v>
      </c>
    </row>
    <row r="109" ht="45.0" customHeight="true">
      <c r="A109" t="s" s="4">
        <v>1427</v>
      </c>
      <c r="B109" t="s" s="4">
        <v>112</v>
      </c>
      <c r="C109" t="s" s="4">
        <v>113</v>
      </c>
      <c r="D109" t="s" s="4">
        <v>114</v>
      </c>
      <c r="E109" t="s" s="4">
        <v>164</v>
      </c>
      <c r="F109" t="s" s="4">
        <v>1428</v>
      </c>
      <c r="G109" t="s" s="4">
        <v>1429</v>
      </c>
      <c r="H109" t="s" s="4">
        <v>1430</v>
      </c>
      <c r="I109" t="s" s="4">
        <v>117</v>
      </c>
      <c r="J109" t="s" s="4">
        <v>1431</v>
      </c>
      <c r="K109" t="s" s="4">
        <v>1432</v>
      </c>
      <c r="L109" t="s" s="4">
        <v>120</v>
      </c>
      <c r="M109" t="s" s="4">
        <v>121</v>
      </c>
      <c r="N109" t="s" s="4">
        <v>120</v>
      </c>
      <c r="O109" t="s" s="4">
        <v>1433</v>
      </c>
      <c r="P109" t="s" s="4">
        <v>123</v>
      </c>
      <c r="Q109" t="s" s="4">
        <v>124</v>
      </c>
      <c r="R109" t="s" s="4">
        <v>793</v>
      </c>
      <c r="S109" t="s" s="4">
        <v>126</v>
      </c>
      <c r="T109" t="s" s="4">
        <v>1434</v>
      </c>
      <c r="U109" t="s" s="4">
        <v>1435</v>
      </c>
      <c r="V109" t="s" s="4">
        <v>129</v>
      </c>
      <c r="W109" t="s" s="4">
        <v>186</v>
      </c>
      <c r="X109" t="s" s="4">
        <v>187</v>
      </c>
      <c r="Y109" t="s" s="4">
        <v>188</v>
      </c>
      <c r="Z109" t="s" s="4">
        <v>189</v>
      </c>
      <c r="AA109" t="s" s="4">
        <v>190</v>
      </c>
      <c r="AB109" t="s" s="4">
        <v>191</v>
      </c>
      <c r="AC109" t="s" s="4">
        <v>134</v>
      </c>
      <c r="AD109" t="s" s="4">
        <v>123</v>
      </c>
      <c r="AE109" t="s" s="4">
        <v>192</v>
      </c>
      <c r="AF109" t="s" s="4">
        <v>120</v>
      </c>
      <c r="AG109" t="s" s="4">
        <v>120</v>
      </c>
      <c r="AH109" t="s" s="4">
        <v>120</v>
      </c>
      <c r="AI109" t="s" s="4">
        <v>136</v>
      </c>
      <c r="AJ109" t="s" s="4">
        <v>1428</v>
      </c>
      <c r="AK109" t="s" s="4">
        <v>1429</v>
      </c>
      <c r="AL109" t="s" s="4">
        <v>1430</v>
      </c>
      <c r="AM109" t="s" s="4">
        <v>1436</v>
      </c>
      <c r="AN109" t="s" s="4">
        <v>1437</v>
      </c>
      <c r="AO109" t="s" s="4">
        <v>142</v>
      </c>
      <c r="AP109" t="s" s="4">
        <v>117</v>
      </c>
      <c r="AQ109" t="s" s="4">
        <v>1436</v>
      </c>
      <c r="AR109" t="s" s="4">
        <v>1437</v>
      </c>
      <c r="AS109" t="s" s="4">
        <v>117</v>
      </c>
      <c r="AT109" t="s" s="4">
        <v>143</v>
      </c>
      <c r="AU109" t="s" s="4">
        <v>144</v>
      </c>
      <c r="AV109" t="s" s="4">
        <v>145</v>
      </c>
      <c r="AW109" t="s" s="4">
        <v>146</v>
      </c>
    </row>
    <row r="110" ht="45.0" customHeight="true">
      <c r="A110" t="s" s="4">
        <v>1438</v>
      </c>
      <c r="B110" t="s" s="4">
        <v>112</v>
      </c>
      <c r="C110" t="s" s="4">
        <v>113</v>
      </c>
      <c r="D110" t="s" s="4">
        <v>114</v>
      </c>
      <c r="E110" t="s" s="4">
        <v>115</v>
      </c>
      <c r="F110" t="s" s="4">
        <v>116</v>
      </c>
      <c r="G110" t="s" s="4">
        <v>116</v>
      </c>
      <c r="H110" t="s" s="4">
        <v>116</v>
      </c>
      <c r="I110" t="s" s="4">
        <v>117</v>
      </c>
      <c r="J110" t="s" s="4">
        <v>1439</v>
      </c>
      <c r="K110" t="s" s="4">
        <v>1440</v>
      </c>
      <c r="L110" t="s" s="4">
        <v>120</v>
      </c>
      <c r="M110" t="s" s="4">
        <v>121</v>
      </c>
      <c r="N110" t="s" s="4">
        <v>120</v>
      </c>
      <c r="O110" t="s" s="4">
        <v>1441</v>
      </c>
      <c r="P110" t="s" s="4">
        <v>123</v>
      </c>
      <c r="Q110" t="s" s="4">
        <v>124</v>
      </c>
      <c r="R110" t="s" s="4">
        <v>1442</v>
      </c>
      <c r="S110" t="s" s="4">
        <v>126</v>
      </c>
      <c r="T110" t="s" s="4">
        <v>1443</v>
      </c>
      <c r="U110" t="s" s="4">
        <v>437</v>
      </c>
      <c r="V110" t="s" s="4">
        <v>129</v>
      </c>
      <c r="W110" t="s" s="4">
        <v>130</v>
      </c>
      <c r="X110" t="s" s="4">
        <v>1444</v>
      </c>
      <c r="Y110" t="s" s="4">
        <v>6</v>
      </c>
      <c r="Z110" t="s" s="4">
        <v>191</v>
      </c>
      <c r="AA110" t="s" s="4">
        <v>190</v>
      </c>
      <c r="AB110" t="s" s="4">
        <v>191</v>
      </c>
      <c r="AC110" t="s" s="4">
        <v>134</v>
      </c>
      <c r="AD110" t="s" s="4">
        <v>123</v>
      </c>
      <c r="AE110" t="s" s="4">
        <v>207</v>
      </c>
      <c r="AF110" t="s" s="4">
        <v>120</v>
      </c>
      <c r="AG110" t="s" s="4">
        <v>120</v>
      </c>
      <c r="AH110" t="s" s="4">
        <v>120</v>
      </c>
      <c r="AI110" t="s" s="4">
        <v>136</v>
      </c>
      <c r="AJ110" t="s" s="4">
        <v>1445</v>
      </c>
      <c r="AK110" t="s" s="4">
        <v>710</v>
      </c>
      <c r="AL110" t="s" s="4">
        <v>243</v>
      </c>
      <c r="AM110" t="s" s="4">
        <v>1446</v>
      </c>
      <c r="AN110" t="s" s="4">
        <v>1447</v>
      </c>
      <c r="AO110" t="s" s="4">
        <v>142</v>
      </c>
      <c r="AP110" t="s" s="4">
        <v>117</v>
      </c>
      <c r="AQ110" t="s" s="4">
        <v>1446</v>
      </c>
      <c r="AR110" t="s" s="4">
        <v>1447</v>
      </c>
      <c r="AS110" t="s" s="4">
        <v>117</v>
      </c>
      <c r="AT110" t="s" s="4">
        <v>143</v>
      </c>
      <c r="AU110" t="s" s="4">
        <v>144</v>
      </c>
      <c r="AV110" t="s" s="4">
        <v>145</v>
      </c>
      <c r="AW110" t="s" s="4">
        <v>146</v>
      </c>
    </row>
    <row r="111" ht="45.0" customHeight="true">
      <c r="A111" t="s" s="4">
        <v>1448</v>
      </c>
      <c r="B111" t="s" s="4">
        <v>112</v>
      </c>
      <c r="C111" t="s" s="4">
        <v>113</v>
      </c>
      <c r="D111" t="s" s="4">
        <v>114</v>
      </c>
      <c r="E111" t="s" s="4">
        <v>115</v>
      </c>
      <c r="F111" t="s" s="4">
        <v>116</v>
      </c>
      <c r="G111" t="s" s="4">
        <v>116</v>
      </c>
      <c r="H111" t="s" s="4">
        <v>116</v>
      </c>
      <c r="I111" t="s" s="4">
        <v>117</v>
      </c>
      <c r="J111" t="s" s="4">
        <v>1449</v>
      </c>
      <c r="K111" t="s" s="4">
        <v>1450</v>
      </c>
      <c r="L111" t="s" s="4">
        <v>120</v>
      </c>
      <c r="M111" t="s" s="4">
        <v>121</v>
      </c>
      <c r="N111" t="s" s="4">
        <v>120</v>
      </c>
      <c r="O111" t="s" s="4">
        <v>1451</v>
      </c>
      <c r="P111" t="s" s="4">
        <v>123</v>
      </c>
      <c r="Q111" t="s" s="4">
        <v>124</v>
      </c>
      <c r="R111" t="s" s="4">
        <v>1452</v>
      </c>
      <c r="S111" t="s" s="4">
        <v>565</v>
      </c>
      <c r="T111" t="s" s="4">
        <v>1453</v>
      </c>
      <c r="U111" t="s" s="4">
        <v>306</v>
      </c>
      <c r="V111" t="s" s="4">
        <v>129</v>
      </c>
      <c r="W111" t="s" s="4">
        <v>130</v>
      </c>
      <c r="X111" t="s" s="4">
        <v>1454</v>
      </c>
      <c r="Y111" t="s" s="4">
        <v>6</v>
      </c>
      <c r="Z111" t="s" s="4">
        <v>191</v>
      </c>
      <c r="AA111" t="s" s="4">
        <v>190</v>
      </c>
      <c r="AB111" t="s" s="4">
        <v>191</v>
      </c>
      <c r="AC111" t="s" s="4">
        <v>134</v>
      </c>
      <c r="AD111" t="s" s="4">
        <v>123</v>
      </c>
      <c r="AE111" t="s" s="4">
        <v>1455</v>
      </c>
      <c r="AF111" t="s" s="4">
        <v>120</v>
      </c>
      <c r="AG111" t="s" s="4">
        <v>120</v>
      </c>
      <c r="AH111" t="s" s="4">
        <v>120</v>
      </c>
      <c r="AI111" t="s" s="4">
        <v>136</v>
      </c>
      <c r="AJ111" t="s" s="4">
        <v>1456</v>
      </c>
      <c r="AK111" t="s" s="4">
        <v>242</v>
      </c>
      <c r="AL111" t="s" s="4">
        <v>1457</v>
      </c>
      <c r="AM111" t="s" s="4">
        <v>1458</v>
      </c>
      <c r="AN111" t="s" s="4">
        <v>1459</v>
      </c>
      <c r="AO111" t="s" s="4">
        <v>142</v>
      </c>
      <c r="AP111" t="s" s="4">
        <v>117</v>
      </c>
      <c r="AQ111" t="s" s="4">
        <v>1458</v>
      </c>
      <c r="AR111" t="s" s="4">
        <v>1459</v>
      </c>
      <c r="AS111" t="s" s="4">
        <v>117</v>
      </c>
      <c r="AT111" t="s" s="4">
        <v>143</v>
      </c>
      <c r="AU111" t="s" s="4">
        <v>144</v>
      </c>
      <c r="AV111" t="s" s="4">
        <v>145</v>
      </c>
      <c r="AW111" t="s" s="4">
        <v>146</v>
      </c>
    </row>
    <row r="112" ht="45.0" customHeight="true">
      <c r="A112" t="s" s="4">
        <v>1460</v>
      </c>
      <c r="B112" t="s" s="4">
        <v>112</v>
      </c>
      <c r="C112" t="s" s="4">
        <v>113</v>
      </c>
      <c r="D112" t="s" s="4">
        <v>114</v>
      </c>
      <c r="E112" t="s" s="4">
        <v>164</v>
      </c>
      <c r="F112" t="s" s="4">
        <v>1461</v>
      </c>
      <c r="G112" t="s" s="4">
        <v>159</v>
      </c>
      <c r="H112" t="s" s="4">
        <v>1462</v>
      </c>
      <c r="I112" t="s" s="4">
        <v>117</v>
      </c>
      <c r="J112" t="s" s="4">
        <v>1463</v>
      </c>
      <c r="K112" t="s" s="4">
        <v>1464</v>
      </c>
      <c r="L112" t="s" s="4">
        <v>120</v>
      </c>
      <c r="M112" t="s" s="4">
        <v>121</v>
      </c>
      <c r="N112" t="s" s="4">
        <v>120</v>
      </c>
      <c r="O112" t="s" s="4">
        <v>1465</v>
      </c>
      <c r="P112" t="s" s="4">
        <v>123</v>
      </c>
      <c r="Q112" t="s" s="4">
        <v>124</v>
      </c>
      <c r="R112" t="s" s="4">
        <v>553</v>
      </c>
      <c r="S112" t="s" s="4">
        <v>126</v>
      </c>
      <c r="T112" t="s" s="4">
        <v>1466</v>
      </c>
      <c r="U112" t="s" s="4">
        <v>497</v>
      </c>
      <c r="V112" t="s" s="4">
        <v>129</v>
      </c>
      <c r="W112" t="s" s="4">
        <v>130</v>
      </c>
      <c r="X112" t="s" s="4">
        <v>237</v>
      </c>
      <c r="Y112" t="s" s="4">
        <v>6</v>
      </c>
      <c r="Z112" t="s" s="4">
        <v>266</v>
      </c>
      <c r="AA112" t="s" s="4">
        <v>267</v>
      </c>
      <c r="AB112" t="s" s="4">
        <v>266</v>
      </c>
      <c r="AC112" t="s" s="4">
        <v>134</v>
      </c>
      <c r="AD112" t="s" s="4">
        <v>123</v>
      </c>
      <c r="AE112" t="s" s="4">
        <v>268</v>
      </c>
      <c r="AF112" t="s" s="4">
        <v>120</v>
      </c>
      <c r="AG112" t="s" s="4">
        <v>120</v>
      </c>
      <c r="AH112" t="s" s="4">
        <v>120</v>
      </c>
      <c r="AI112" t="s" s="4">
        <v>136</v>
      </c>
      <c r="AJ112" t="s" s="4">
        <v>1461</v>
      </c>
      <c r="AK112" t="s" s="4">
        <v>159</v>
      </c>
      <c r="AL112" t="s" s="4">
        <v>1462</v>
      </c>
      <c r="AM112" t="s" s="4">
        <v>1467</v>
      </c>
      <c r="AN112" t="s" s="4">
        <v>1468</v>
      </c>
      <c r="AO112" t="s" s="4">
        <v>142</v>
      </c>
      <c r="AP112" t="s" s="4">
        <v>117</v>
      </c>
      <c r="AQ112" t="s" s="4">
        <v>1467</v>
      </c>
      <c r="AR112" t="s" s="4">
        <v>1468</v>
      </c>
      <c r="AS112" t="s" s="4">
        <v>117</v>
      </c>
      <c r="AT112" t="s" s="4">
        <v>143</v>
      </c>
      <c r="AU112" t="s" s="4">
        <v>144</v>
      </c>
      <c r="AV112" t="s" s="4">
        <v>145</v>
      </c>
      <c r="AW112" t="s" s="4">
        <v>146</v>
      </c>
    </row>
    <row r="113" ht="45.0" customHeight="true">
      <c r="A113" t="s" s="4">
        <v>1469</v>
      </c>
      <c r="B113" t="s" s="4">
        <v>112</v>
      </c>
      <c r="C113" t="s" s="4">
        <v>113</v>
      </c>
      <c r="D113" t="s" s="4">
        <v>114</v>
      </c>
      <c r="E113" t="s" s="4">
        <v>115</v>
      </c>
      <c r="F113" t="s" s="4">
        <v>116</v>
      </c>
      <c r="G113" t="s" s="4">
        <v>116</v>
      </c>
      <c r="H113" t="s" s="4">
        <v>116</v>
      </c>
      <c r="I113" t="s" s="4">
        <v>117</v>
      </c>
      <c r="J113" t="s" s="4">
        <v>1470</v>
      </c>
      <c r="K113" t="s" s="4">
        <v>1471</v>
      </c>
      <c r="L113" t="s" s="4">
        <v>120</v>
      </c>
      <c r="M113" t="s" s="4">
        <v>121</v>
      </c>
      <c r="N113" t="s" s="4">
        <v>120</v>
      </c>
      <c r="O113" t="s" s="4">
        <v>1472</v>
      </c>
      <c r="P113" t="s" s="4">
        <v>123</v>
      </c>
      <c r="Q113" t="s" s="4">
        <v>124</v>
      </c>
      <c r="R113" t="s" s="4">
        <v>1473</v>
      </c>
      <c r="S113" t="s" s="4">
        <v>126</v>
      </c>
      <c r="T113" t="s" s="4">
        <v>305</v>
      </c>
      <c r="U113" t="s" s="4">
        <v>871</v>
      </c>
      <c r="V113" t="s" s="4">
        <v>129</v>
      </c>
      <c r="W113" t="s" s="4">
        <v>130</v>
      </c>
      <c r="X113" t="s" s="4">
        <v>1474</v>
      </c>
      <c r="Y113" t="s" s="4">
        <v>6</v>
      </c>
      <c r="Z113" t="s" s="4">
        <v>1475</v>
      </c>
      <c r="AA113" t="s" s="4">
        <v>1476</v>
      </c>
      <c r="AB113" t="s" s="4">
        <v>1475</v>
      </c>
      <c r="AC113" t="s" s="4">
        <v>134</v>
      </c>
      <c r="AD113" t="s" s="4">
        <v>123</v>
      </c>
      <c r="AE113" t="s" s="4">
        <v>1477</v>
      </c>
      <c r="AF113" t="s" s="4">
        <v>120</v>
      </c>
      <c r="AG113" t="s" s="4">
        <v>120</v>
      </c>
      <c r="AH113" t="s" s="4">
        <v>120</v>
      </c>
      <c r="AI113" t="s" s="4">
        <v>136</v>
      </c>
      <c r="AJ113" t="s" s="4">
        <v>1478</v>
      </c>
      <c r="AK113" t="s" s="4">
        <v>340</v>
      </c>
      <c r="AL113" t="s" s="4">
        <v>447</v>
      </c>
      <c r="AM113" t="s" s="4">
        <v>1479</v>
      </c>
      <c r="AN113" t="s" s="4">
        <v>1480</v>
      </c>
      <c r="AO113" t="s" s="4">
        <v>142</v>
      </c>
      <c r="AP113" t="s" s="4">
        <v>117</v>
      </c>
      <c r="AQ113" t="s" s="4">
        <v>1479</v>
      </c>
      <c r="AR113" t="s" s="4">
        <v>1480</v>
      </c>
      <c r="AS113" t="s" s="4">
        <v>117</v>
      </c>
      <c r="AT113" t="s" s="4">
        <v>143</v>
      </c>
      <c r="AU113" t="s" s="4">
        <v>144</v>
      </c>
      <c r="AV113" t="s" s="4">
        <v>145</v>
      </c>
      <c r="AW113" t="s" s="4">
        <v>146</v>
      </c>
    </row>
    <row r="114" ht="45.0" customHeight="true">
      <c r="A114" t="s" s="4">
        <v>1481</v>
      </c>
      <c r="B114" t="s" s="4">
        <v>112</v>
      </c>
      <c r="C114" t="s" s="4">
        <v>113</v>
      </c>
      <c r="D114" t="s" s="4">
        <v>114</v>
      </c>
      <c r="E114" t="s" s="4">
        <v>164</v>
      </c>
      <c r="F114" t="s" s="4">
        <v>1482</v>
      </c>
      <c r="G114" t="s" s="4">
        <v>159</v>
      </c>
      <c r="H114" t="s" s="4">
        <v>243</v>
      </c>
      <c r="I114" t="s" s="4">
        <v>117</v>
      </c>
      <c r="J114" t="s" s="4">
        <v>1483</v>
      </c>
      <c r="K114" t="s" s="4">
        <v>1484</v>
      </c>
      <c r="L114" t="s" s="4">
        <v>120</v>
      </c>
      <c r="M114" t="s" s="4">
        <v>121</v>
      </c>
      <c r="N114" t="s" s="4">
        <v>120</v>
      </c>
      <c r="O114" t="s" s="4">
        <v>1485</v>
      </c>
      <c r="P114" t="s" s="4">
        <v>123</v>
      </c>
      <c r="Q114" t="s" s="4">
        <v>124</v>
      </c>
      <c r="R114" t="s" s="4">
        <v>645</v>
      </c>
      <c r="S114" t="s" s="4">
        <v>126</v>
      </c>
      <c r="T114" t="s" s="4">
        <v>868</v>
      </c>
      <c r="U114" t="s" s="4">
        <v>1249</v>
      </c>
      <c r="V114" t="s" s="4">
        <v>129</v>
      </c>
      <c r="W114" t="s" s="4">
        <v>130</v>
      </c>
      <c r="X114" t="s" s="4">
        <v>321</v>
      </c>
      <c r="Y114" t="s" s="4">
        <v>6</v>
      </c>
      <c r="Z114" t="s" s="4">
        <v>1486</v>
      </c>
      <c r="AA114" t="s" s="4">
        <v>1487</v>
      </c>
      <c r="AB114" t="s" s="4">
        <v>1486</v>
      </c>
      <c r="AC114" t="s" s="4">
        <v>134</v>
      </c>
      <c r="AD114" t="s" s="4">
        <v>123</v>
      </c>
      <c r="AE114" t="s" s="4">
        <v>1488</v>
      </c>
      <c r="AF114" t="s" s="4">
        <v>120</v>
      </c>
      <c r="AG114" t="s" s="4">
        <v>120</v>
      </c>
      <c r="AH114" t="s" s="4">
        <v>120</v>
      </c>
      <c r="AI114" t="s" s="4">
        <v>136</v>
      </c>
      <c r="AJ114" t="s" s="4">
        <v>1482</v>
      </c>
      <c r="AK114" t="s" s="4">
        <v>159</v>
      </c>
      <c r="AL114" t="s" s="4">
        <v>243</v>
      </c>
      <c r="AM114" t="s" s="4">
        <v>1489</v>
      </c>
      <c r="AN114" t="s" s="4">
        <v>1490</v>
      </c>
      <c r="AO114" t="s" s="4">
        <v>142</v>
      </c>
      <c r="AP114" t="s" s="4">
        <v>117</v>
      </c>
      <c r="AQ114" t="s" s="4">
        <v>1489</v>
      </c>
      <c r="AR114" t="s" s="4">
        <v>1490</v>
      </c>
      <c r="AS114" t="s" s="4">
        <v>117</v>
      </c>
      <c r="AT114" t="s" s="4">
        <v>143</v>
      </c>
      <c r="AU114" t="s" s="4">
        <v>144</v>
      </c>
      <c r="AV114" t="s" s="4">
        <v>145</v>
      </c>
      <c r="AW114" t="s" s="4">
        <v>146</v>
      </c>
    </row>
    <row r="115" ht="45.0" customHeight="true">
      <c r="A115" t="s" s="4">
        <v>1491</v>
      </c>
      <c r="B115" t="s" s="4">
        <v>112</v>
      </c>
      <c r="C115" t="s" s="4">
        <v>113</v>
      </c>
      <c r="D115" t="s" s="4">
        <v>114</v>
      </c>
      <c r="E115" t="s" s="4">
        <v>115</v>
      </c>
      <c r="F115" t="s" s="4">
        <v>116</v>
      </c>
      <c r="G115" t="s" s="4">
        <v>116</v>
      </c>
      <c r="H115" t="s" s="4">
        <v>116</v>
      </c>
      <c r="I115" t="s" s="4">
        <v>117</v>
      </c>
      <c r="J115" t="s" s="4">
        <v>1492</v>
      </c>
      <c r="K115" t="s" s="4">
        <v>1493</v>
      </c>
      <c r="L115" t="s" s="4">
        <v>120</v>
      </c>
      <c r="M115" t="s" s="4">
        <v>121</v>
      </c>
      <c r="N115" t="s" s="4">
        <v>120</v>
      </c>
      <c r="O115" t="s" s="4">
        <v>1494</v>
      </c>
      <c r="P115" t="s" s="4">
        <v>318</v>
      </c>
      <c r="Q115" t="s" s="4">
        <v>124</v>
      </c>
      <c r="R115" t="s" s="4">
        <v>1495</v>
      </c>
      <c r="S115" t="s" s="4">
        <v>126</v>
      </c>
      <c r="T115" t="s" s="4">
        <v>1002</v>
      </c>
      <c r="U115" t="s" s="4">
        <v>1496</v>
      </c>
      <c r="V115" t="s" s="4">
        <v>129</v>
      </c>
      <c r="W115" t="s" s="4">
        <v>130</v>
      </c>
      <c r="X115" t="s" s="4">
        <v>1497</v>
      </c>
      <c r="Y115" t="s" s="4">
        <v>6</v>
      </c>
      <c r="Z115" t="s" s="4">
        <v>754</v>
      </c>
      <c r="AA115" t="s" s="4">
        <v>755</v>
      </c>
      <c r="AB115" t="s" s="4">
        <v>318</v>
      </c>
      <c r="AC115" t="s" s="4">
        <v>324</v>
      </c>
      <c r="AD115" t="s" s="4">
        <v>318</v>
      </c>
      <c r="AE115" t="s" s="4">
        <v>1498</v>
      </c>
      <c r="AF115" t="s" s="4">
        <v>120</v>
      </c>
      <c r="AG115" t="s" s="4">
        <v>120</v>
      </c>
      <c r="AH115" t="s" s="4">
        <v>120</v>
      </c>
      <c r="AI115" t="s" s="4">
        <v>136</v>
      </c>
      <c r="AJ115" t="s" s="4">
        <v>571</v>
      </c>
      <c r="AK115" t="s" s="4">
        <v>1499</v>
      </c>
      <c r="AL115" t="s" s="4">
        <v>1500</v>
      </c>
      <c r="AM115" t="s" s="4">
        <v>1501</v>
      </c>
      <c r="AN115" t="s" s="4">
        <v>1502</v>
      </c>
      <c r="AO115" t="s" s="4">
        <v>142</v>
      </c>
      <c r="AP115" t="s" s="4">
        <v>1503</v>
      </c>
      <c r="AQ115" t="s" s="4">
        <v>1501</v>
      </c>
      <c r="AR115" t="s" s="4">
        <v>1502</v>
      </c>
      <c r="AS115" t="s" s="4">
        <v>117</v>
      </c>
      <c r="AT115" t="s" s="4">
        <v>143</v>
      </c>
      <c r="AU115" t="s" s="4">
        <v>144</v>
      </c>
      <c r="AV115" t="s" s="4">
        <v>145</v>
      </c>
      <c r="AW115" t="s" s="4">
        <v>146</v>
      </c>
    </row>
    <row r="116" ht="45.0" customHeight="true">
      <c r="A116" t="s" s="4">
        <v>1504</v>
      </c>
      <c r="B116" t="s" s="4">
        <v>112</v>
      </c>
      <c r="C116" t="s" s="4">
        <v>113</v>
      </c>
      <c r="D116" t="s" s="4">
        <v>114</v>
      </c>
      <c r="E116" t="s" s="4">
        <v>115</v>
      </c>
      <c r="F116" t="s" s="4">
        <v>116</v>
      </c>
      <c r="G116" t="s" s="4">
        <v>116</v>
      </c>
      <c r="H116" t="s" s="4">
        <v>116</v>
      </c>
      <c r="I116" t="s" s="4">
        <v>117</v>
      </c>
      <c r="J116" t="s" s="4">
        <v>1505</v>
      </c>
      <c r="K116" t="s" s="4">
        <v>1506</v>
      </c>
      <c r="L116" t="s" s="4">
        <v>120</v>
      </c>
      <c r="M116" t="s" s="4">
        <v>121</v>
      </c>
      <c r="N116" t="s" s="4">
        <v>120</v>
      </c>
      <c r="O116" t="s" s="4">
        <v>1507</v>
      </c>
      <c r="P116" t="s" s="4">
        <v>318</v>
      </c>
      <c r="Q116" t="s" s="4">
        <v>124</v>
      </c>
      <c r="R116" t="s" s="4">
        <v>1508</v>
      </c>
      <c r="S116" t="s" s="4">
        <v>126</v>
      </c>
      <c r="T116" t="s" s="4">
        <v>1509</v>
      </c>
      <c r="U116" t="s" s="4">
        <v>1510</v>
      </c>
      <c r="V116" t="s" s="4">
        <v>129</v>
      </c>
      <c r="W116" t="s" s="4">
        <v>130</v>
      </c>
      <c r="X116" t="s" s="4">
        <v>1511</v>
      </c>
      <c r="Y116" t="s" s="4">
        <v>6</v>
      </c>
      <c r="Z116" t="s" s="4">
        <v>754</v>
      </c>
      <c r="AA116" t="s" s="4">
        <v>755</v>
      </c>
      <c r="AB116" t="s" s="4">
        <v>318</v>
      </c>
      <c r="AC116" t="s" s="4">
        <v>324</v>
      </c>
      <c r="AD116" t="s" s="4">
        <v>318</v>
      </c>
      <c r="AE116" t="s" s="4">
        <v>1512</v>
      </c>
      <c r="AF116" t="s" s="4">
        <v>120</v>
      </c>
      <c r="AG116" t="s" s="4">
        <v>120</v>
      </c>
      <c r="AH116" t="s" s="4">
        <v>120</v>
      </c>
      <c r="AI116" t="s" s="4">
        <v>136</v>
      </c>
      <c r="AJ116" t="s" s="4">
        <v>1513</v>
      </c>
      <c r="AK116" t="s" s="4">
        <v>710</v>
      </c>
      <c r="AL116" t="s" s="4">
        <v>695</v>
      </c>
      <c r="AM116" t="s" s="4">
        <v>1514</v>
      </c>
      <c r="AN116" t="s" s="4">
        <v>1515</v>
      </c>
      <c r="AO116" t="s" s="4">
        <v>142</v>
      </c>
      <c r="AP116" t="s" s="4">
        <v>1516</v>
      </c>
      <c r="AQ116" t="s" s="4">
        <v>1514</v>
      </c>
      <c r="AR116" t="s" s="4">
        <v>1515</v>
      </c>
      <c r="AS116" t="s" s="4">
        <v>117</v>
      </c>
      <c r="AT116" t="s" s="4">
        <v>143</v>
      </c>
      <c r="AU116" t="s" s="4">
        <v>144</v>
      </c>
      <c r="AV116" t="s" s="4">
        <v>145</v>
      </c>
      <c r="AW116" t="s" s="4">
        <v>146</v>
      </c>
    </row>
    <row r="117" ht="45.0" customHeight="true">
      <c r="A117" t="s" s="4">
        <v>1517</v>
      </c>
      <c r="B117" t="s" s="4">
        <v>112</v>
      </c>
      <c r="C117" t="s" s="4">
        <v>113</v>
      </c>
      <c r="D117" t="s" s="4">
        <v>114</v>
      </c>
      <c r="E117" t="s" s="4">
        <v>115</v>
      </c>
      <c r="F117" t="s" s="4">
        <v>116</v>
      </c>
      <c r="G117" t="s" s="4">
        <v>116</v>
      </c>
      <c r="H117" t="s" s="4">
        <v>116</v>
      </c>
      <c r="I117" t="s" s="4">
        <v>117</v>
      </c>
      <c r="J117" t="s" s="4">
        <v>1518</v>
      </c>
      <c r="K117" t="s" s="4">
        <v>1519</v>
      </c>
      <c r="L117" t="s" s="4">
        <v>120</v>
      </c>
      <c r="M117" t="s" s="4">
        <v>121</v>
      </c>
      <c r="N117" t="s" s="4">
        <v>120</v>
      </c>
      <c r="O117" t="s" s="4">
        <v>1520</v>
      </c>
      <c r="P117" t="s" s="4">
        <v>123</v>
      </c>
      <c r="Q117" t="s" s="4">
        <v>124</v>
      </c>
      <c r="R117" t="s" s="4">
        <v>1521</v>
      </c>
      <c r="S117" t="s" s="4">
        <v>126</v>
      </c>
      <c r="T117" t="s" s="4">
        <v>203</v>
      </c>
      <c r="U117" t="s" s="4">
        <v>204</v>
      </c>
      <c r="V117" t="s" s="4">
        <v>205</v>
      </c>
      <c r="W117" t="s" s="4">
        <v>130</v>
      </c>
      <c r="X117" t="s" s="4">
        <v>206</v>
      </c>
      <c r="Y117" t="s" s="4">
        <v>6</v>
      </c>
      <c r="Z117" t="s" s="4">
        <v>191</v>
      </c>
      <c r="AA117" t="s" s="4">
        <v>190</v>
      </c>
      <c r="AB117" t="s" s="4">
        <v>191</v>
      </c>
      <c r="AC117" t="s" s="4">
        <v>134</v>
      </c>
      <c r="AD117" t="s" s="4">
        <v>123</v>
      </c>
      <c r="AE117" t="s" s="4">
        <v>207</v>
      </c>
      <c r="AF117" t="s" s="4">
        <v>120</v>
      </c>
      <c r="AG117" t="s" s="4">
        <v>120</v>
      </c>
      <c r="AH117" t="s" s="4">
        <v>120</v>
      </c>
      <c r="AI117" t="s" s="4">
        <v>136</v>
      </c>
      <c r="AJ117" t="s" s="4">
        <v>1522</v>
      </c>
      <c r="AK117" t="s" s="4">
        <v>1523</v>
      </c>
      <c r="AL117" t="s" s="4">
        <v>1524</v>
      </c>
      <c r="AM117" t="s" s="4">
        <v>1525</v>
      </c>
      <c r="AN117" t="s" s="4">
        <v>1526</v>
      </c>
      <c r="AO117" t="s" s="4">
        <v>142</v>
      </c>
      <c r="AP117" t="s" s="4">
        <v>117</v>
      </c>
      <c r="AQ117" t="s" s="4">
        <v>1525</v>
      </c>
      <c r="AR117" t="s" s="4">
        <v>1526</v>
      </c>
      <c r="AS117" t="s" s="4">
        <v>117</v>
      </c>
      <c r="AT117" t="s" s="4">
        <v>143</v>
      </c>
      <c r="AU117" t="s" s="4">
        <v>144</v>
      </c>
      <c r="AV117" t="s" s="4">
        <v>145</v>
      </c>
      <c r="AW117" t="s" s="4">
        <v>146</v>
      </c>
    </row>
    <row r="118" ht="45.0" customHeight="true">
      <c r="A118" t="s" s="4">
        <v>1527</v>
      </c>
      <c r="B118" t="s" s="4">
        <v>112</v>
      </c>
      <c r="C118" t="s" s="4">
        <v>113</v>
      </c>
      <c r="D118" t="s" s="4">
        <v>114</v>
      </c>
      <c r="E118" t="s" s="4">
        <v>115</v>
      </c>
      <c r="F118" t="s" s="4">
        <v>116</v>
      </c>
      <c r="G118" t="s" s="4">
        <v>116</v>
      </c>
      <c r="H118" t="s" s="4">
        <v>116</v>
      </c>
      <c r="I118" t="s" s="4">
        <v>117</v>
      </c>
      <c r="J118" t="s" s="4">
        <v>1528</v>
      </c>
      <c r="K118" t="s" s="4">
        <v>1529</v>
      </c>
      <c r="L118" t="s" s="4">
        <v>120</v>
      </c>
      <c r="M118" t="s" s="4">
        <v>121</v>
      </c>
      <c r="N118" t="s" s="4">
        <v>120</v>
      </c>
      <c r="O118" t="s" s="4">
        <v>1530</v>
      </c>
      <c r="P118" t="s" s="4">
        <v>123</v>
      </c>
      <c r="Q118" t="s" s="4">
        <v>124</v>
      </c>
      <c r="R118" t="s" s="4">
        <v>1531</v>
      </c>
      <c r="S118" t="s" s="4">
        <v>565</v>
      </c>
      <c r="T118" t="s" s="4">
        <v>1532</v>
      </c>
      <c r="U118" t="s" s="4">
        <v>1533</v>
      </c>
      <c r="V118" t="s" s="4">
        <v>205</v>
      </c>
      <c r="W118" t="s" s="4">
        <v>130</v>
      </c>
      <c r="X118" t="s" s="4">
        <v>1534</v>
      </c>
      <c r="Y118" t="s" s="4">
        <v>6</v>
      </c>
      <c r="Z118" t="s" s="4">
        <v>132</v>
      </c>
      <c r="AA118" t="s" s="4">
        <v>133</v>
      </c>
      <c r="AB118" t="s" s="4">
        <v>132</v>
      </c>
      <c r="AC118" t="s" s="4">
        <v>134</v>
      </c>
      <c r="AD118" t="s" s="4">
        <v>123</v>
      </c>
      <c r="AE118" t="s" s="4">
        <v>1535</v>
      </c>
      <c r="AF118" t="s" s="4">
        <v>120</v>
      </c>
      <c r="AG118" t="s" s="4">
        <v>120</v>
      </c>
      <c r="AH118" t="s" s="4">
        <v>120</v>
      </c>
      <c r="AI118" t="s" s="4">
        <v>136</v>
      </c>
      <c r="AJ118" t="s" s="4">
        <v>1536</v>
      </c>
      <c r="AK118" t="s" s="4">
        <v>710</v>
      </c>
      <c r="AL118" t="s" s="4">
        <v>243</v>
      </c>
      <c r="AM118" t="s" s="4">
        <v>1537</v>
      </c>
      <c r="AN118" t="s" s="4">
        <v>1538</v>
      </c>
      <c r="AO118" t="s" s="4">
        <v>142</v>
      </c>
      <c r="AP118" t="s" s="4">
        <v>117</v>
      </c>
      <c r="AQ118" t="s" s="4">
        <v>1537</v>
      </c>
      <c r="AR118" t="s" s="4">
        <v>1538</v>
      </c>
      <c r="AS118" t="s" s="4">
        <v>117</v>
      </c>
      <c r="AT118" t="s" s="4">
        <v>143</v>
      </c>
      <c r="AU118" t="s" s="4">
        <v>144</v>
      </c>
      <c r="AV118" t="s" s="4">
        <v>145</v>
      </c>
      <c r="AW118" t="s" s="4">
        <v>146</v>
      </c>
    </row>
    <row r="119" ht="45.0" customHeight="true">
      <c r="A119" t="s" s="4">
        <v>1539</v>
      </c>
      <c r="B119" t="s" s="4">
        <v>112</v>
      </c>
      <c r="C119" t="s" s="4">
        <v>113</v>
      </c>
      <c r="D119" t="s" s="4">
        <v>114</v>
      </c>
      <c r="E119" t="s" s="4">
        <v>115</v>
      </c>
      <c r="F119" t="s" s="4">
        <v>116</v>
      </c>
      <c r="G119" t="s" s="4">
        <v>116</v>
      </c>
      <c r="H119" t="s" s="4">
        <v>116</v>
      </c>
      <c r="I119" t="s" s="4">
        <v>117</v>
      </c>
      <c r="J119" t="s" s="4">
        <v>1540</v>
      </c>
      <c r="K119" t="s" s="4">
        <v>1541</v>
      </c>
      <c r="L119" t="s" s="4">
        <v>120</v>
      </c>
      <c r="M119" t="s" s="4">
        <v>121</v>
      </c>
      <c r="N119" t="s" s="4">
        <v>120</v>
      </c>
      <c r="O119" t="s" s="4">
        <v>1542</v>
      </c>
      <c r="P119" t="s" s="4">
        <v>123</v>
      </c>
      <c r="Q119" t="s" s="4">
        <v>124</v>
      </c>
      <c r="R119" t="s" s="4">
        <v>1543</v>
      </c>
      <c r="S119" t="s" s="4">
        <v>126</v>
      </c>
      <c r="T119" t="s" s="4">
        <v>1544</v>
      </c>
      <c r="U119" t="s" s="4">
        <v>13</v>
      </c>
      <c r="V119" t="s" s="4">
        <v>129</v>
      </c>
      <c r="W119" t="s" s="4">
        <v>186</v>
      </c>
      <c r="X119" t="s" s="4">
        <v>1545</v>
      </c>
      <c r="Y119" t="s" s="4">
        <v>6</v>
      </c>
      <c r="Z119" t="s" s="4">
        <v>266</v>
      </c>
      <c r="AA119" t="s" s="4">
        <v>267</v>
      </c>
      <c r="AB119" t="s" s="4">
        <v>266</v>
      </c>
      <c r="AC119" t="s" s="4">
        <v>134</v>
      </c>
      <c r="AD119" t="s" s="4">
        <v>123</v>
      </c>
      <c r="AE119" t="s" s="4">
        <v>268</v>
      </c>
      <c r="AF119" t="s" s="4">
        <v>120</v>
      </c>
      <c r="AG119" t="s" s="4">
        <v>120</v>
      </c>
      <c r="AH119" t="s" s="4">
        <v>120</v>
      </c>
      <c r="AI119" t="s" s="4">
        <v>136</v>
      </c>
      <c r="AJ119" t="s" s="4">
        <v>1546</v>
      </c>
      <c r="AK119" t="s" s="4">
        <v>501</v>
      </c>
      <c r="AL119" t="s" s="4">
        <v>1422</v>
      </c>
      <c r="AM119" t="s" s="4">
        <v>1547</v>
      </c>
      <c r="AN119" t="s" s="4">
        <v>1548</v>
      </c>
      <c r="AO119" t="s" s="4">
        <v>142</v>
      </c>
      <c r="AP119" t="s" s="4">
        <v>117</v>
      </c>
      <c r="AQ119" t="s" s="4">
        <v>1547</v>
      </c>
      <c r="AR119" t="s" s="4">
        <v>1548</v>
      </c>
      <c r="AS119" t="s" s="4">
        <v>117</v>
      </c>
      <c r="AT119" t="s" s="4">
        <v>143</v>
      </c>
      <c r="AU119" t="s" s="4">
        <v>144</v>
      </c>
      <c r="AV119" t="s" s="4">
        <v>145</v>
      </c>
      <c r="AW119" t="s" s="4">
        <v>146</v>
      </c>
    </row>
    <row r="120" ht="45.0" customHeight="true">
      <c r="A120" t="s" s="4">
        <v>1549</v>
      </c>
      <c r="B120" t="s" s="4">
        <v>112</v>
      </c>
      <c r="C120" t="s" s="4">
        <v>113</v>
      </c>
      <c r="D120" t="s" s="4">
        <v>114</v>
      </c>
      <c r="E120" t="s" s="4">
        <v>115</v>
      </c>
      <c r="F120" t="s" s="4">
        <v>116</v>
      </c>
      <c r="G120" t="s" s="4">
        <v>116</v>
      </c>
      <c r="H120" t="s" s="4">
        <v>116</v>
      </c>
      <c r="I120" t="s" s="4">
        <v>117</v>
      </c>
      <c r="J120" t="s" s="4">
        <v>1550</v>
      </c>
      <c r="K120" t="s" s="4">
        <v>1551</v>
      </c>
      <c r="L120" t="s" s="4">
        <v>120</v>
      </c>
      <c r="M120" t="s" s="4">
        <v>121</v>
      </c>
      <c r="N120" t="s" s="4">
        <v>120</v>
      </c>
      <c r="O120" t="s" s="4">
        <v>1552</v>
      </c>
      <c r="P120" t="s" s="4">
        <v>123</v>
      </c>
      <c r="Q120" t="s" s="4">
        <v>124</v>
      </c>
      <c r="R120" t="s" s="4">
        <v>1553</v>
      </c>
      <c r="S120" t="s" s="4">
        <v>126</v>
      </c>
      <c r="T120" t="s" s="4">
        <v>1554</v>
      </c>
      <c r="U120" t="s" s="4">
        <v>1306</v>
      </c>
      <c r="V120" t="s" s="4">
        <v>129</v>
      </c>
      <c r="W120" t="s" s="4">
        <v>130</v>
      </c>
      <c r="X120" t="s" s="4">
        <v>1555</v>
      </c>
      <c r="Y120" t="s" s="4">
        <v>6</v>
      </c>
      <c r="Z120" t="s" s="4">
        <v>1556</v>
      </c>
      <c r="AA120" t="s" s="4">
        <v>483</v>
      </c>
      <c r="AB120" t="s" s="4">
        <v>1556</v>
      </c>
      <c r="AC120" t="s" s="4">
        <v>134</v>
      </c>
      <c r="AD120" t="s" s="4">
        <v>123</v>
      </c>
      <c r="AE120" t="s" s="4">
        <v>1557</v>
      </c>
      <c r="AF120" t="s" s="4">
        <v>120</v>
      </c>
      <c r="AG120" t="s" s="4">
        <v>120</v>
      </c>
      <c r="AH120" t="s" s="4">
        <v>120</v>
      </c>
      <c r="AI120" t="s" s="4">
        <v>136</v>
      </c>
      <c r="AJ120" t="s" s="4">
        <v>1558</v>
      </c>
      <c r="AK120" t="s" s="4">
        <v>660</v>
      </c>
      <c r="AL120" t="s" s="4">
        <v>469</v>
      </c>
      <c r="AM120" t="s" s="4">
        <v>1559</v>
      </c>
      <c r="AN120" t="s" s="4">
        <v>1560</v>
      </c>
      <c r="AO120" t="s" s="4">
        <v>142</v>
      </c>
      <c r="AP120" t="s" s="4">
        <v>1561</v>
      </c>
      <c r="AQ120" t="s" s="4">
        <v>1559</v>
      </c>
      <c r="AR120" t="s" s="4">
        <v>1560</v>
      </c>
      <c r="AS120" t="s" s="4">
        <v>117</v>
      </c>
      <c r="AT120" t="s" s="4">
        <v>143</v>
      </c>
      <c r="AU120" t="s" s="4">
        <v>144</v>
      </c>
      <c r="AV120" t="s" s="4">
        <v>145</v>
      </c>
      <c r="AW120" t="s" s="4">
        <v>146</v>
      </c>
    </row>
    <row r="121" ht="45.0" customHeight="true">
      <c r="A121" t="s" s="4">
        <v>1562</v>
      </c>
      <c r="B121" t="s" s="4">
        <v>112</v>
      </c>
      <c r="C121" t="s" s="4">
        <v>113</v>
      </c>
      <c r="D121" t="s" s="4">
        <v>114</v>
      </c>
      <c r="E121" t="s" s="4">
        <v>115</v>
      </c>
      <c r="F121" t="s" s="4">
        <v>116</v>
      </c>
      <c r="G121" t="s" s="4">
        <v>116</v>
      </c>
      <c r="H121" t="s" s="4">
        <v>116</v>
      </c>
      <c r="I121" t="s" s="4">
        <v>117</v>
      </c>
      <c r="J121" t="s" s="4">
        <v>1563</v>
      </c>
      <c r="K121" t="s" s="4">
        <v>1564</v>
      </c>
      <c r="L121" t="s" s="4">
        <v>120</v>
      </c>
      <c r="M121" t="s" s="4">
        <v>121</v>
      </c>
      <c r="N121" t="s" s="4">
        <v>120</v>
      </c>
      <c r="O121" t="s" s="4">
        <v>1565</v>
      </c>
      <c r="P121" t="s" s="4">
        <v>1566</v>
      </c>
      <c r="Q121" t="s" s="4">
        <v>124</v>
      </c>
      <c r="R121" t="s" s="4">
        <v>1567</v>
      </c>
      <c r="S121" t="s" s="4">
        <v>171</v>
      </c>
      <c r="T121" t="s" s="4">
        <v>1568</v>
      </c>
      <c r="U121" t="s" s="4">
        <v>808</v>
      </c>
      <c r="V121" t="s" s="4">
        <v>129</v>
      </c>
      <c r="W121" t="s" s="4">
        <v>186</v>
      </c>
      <c r="X121" t="s" s="4">
        <v>1569</v>
      </c>
      <c r="Y121" t="s" s="4">
        <v>6</v>
      </c>
      <c r="Z121" t="s" s="4">
        <v>1570</v>
      </c>
      <c r="AA121" t="s" s="4">
        <v>173</v>
      </c>
      <c r="AB121" t="s" s="4">
        <v>1570</v>
      </c>
      <c r="AC121" t="s" s="4">
        <v>11</v>
      </c>
      <c r="AD121" t="s" s="4">
        <v>1566</v>
      </c>
      <c r="AE121" t="s" s="4">
        <v>1571</v>
      </c>
      <c r="AF121" t="s" s="4">
        <v>120</v>
      </c>
      <c r="AG121" t="s" s="4">
        <v>120</v>
      </c>
      <c r="AH121" t="s" s="4">
        <v>120</v>
      </c>
      <c r="AI121" t="s" s="4">
        <v>136</v>
      </c>
      <c r="AJ121" t="s" s="4">
        <v>1572</v>
      </c>
      <c r="AK121" t="s" s="4">
        <v>528</v>
      </c>
      <c r="AL121" t="s" s="4">
        <v>1573</v>
      </c>
      <c r="AM121" t="s" s="4">
        <v>1574</v>
      </c>
      <c r="AN121" t="s" s="4">
        <v>1575</v>
      </c>
      <c r="AO121" t="s" s="4">
        <v>142</v>
      </c>
      <c r="AP121" t="s" s="4">
        <v>117</v>
      </c>
      <c r="AQ121" t="s" s="4">
        <v>1574</v>
      </c>
      <c r="AR121" t="s" s="4">
        <v>1575</v>
      </c>
      <c r="AS121" t="s" s="4">
        <v>117</v>
      </c>
      <c r="AT121" t="s" s="4">
        <v>143</v>
      </c>
      <c r="AU121" t="s" s="4">
        <v>144</v>
      </c>
      <c r="AV121" t="s" s="4">
        <v>145</v>
      </c>
      <c r="AW121" t="s" s="4">
        <v>146</v>
      </c>
    </row>
    <row r="122" ht="45.0" customHeight="true">
      <c r="A122" t="s" s="4">
        <v>1576</v>
      </c>
      <c r="B122" t="s" s="4">
        <v>112</v>
      </c>
      <c r="C122" t="s" s="4">
        <v>113</v>
      </c>
      <c r="D122" t="s" s="4">
        <v>114</v>
      </c>
      <c r="E122" t="s" s="4">
        <v>115</v>
      </c>
      <c r="F122" t="s" s="4">
        <v>116</v>
      </c>
      <c r="G122" t="s" s="4">
        <v>116</v>
      </c>
      <c r="H122" t="s" s="4">
        <v>116</v>
      </c>
      <c r="I122" t="s" s="4">
        <v>117</v>
      </c>
      <c r="J122" t="s" s="4">
        <v>1577</v>
      </c>
      <c r="K122" t="s" s="4">
        <v>1578</v>
      </c>
      <c r="L122" t="s" s="4">
        <v>120</v>
      </c>
      <c r="M122" t="s" s="4">
        <v>121</v>
      </c>
      <c r="N122" t="s" s="4">
        <v>120</v>
      </c>
      <c r="O122" t="s" s="4">
        <v>1579</v>
      </c>
      <c r="P122" t="s" s="4">
        <v>1580</v>
      </c>
      <c r="Q122" t="s" s="4">
        <v>124</v>
      </c>
      <c r="R122" t="s" s="4">
        <v>1581</v>
      </c>
      <c r="S122" t="s" s="4">
        <v>126</v>
      </c>
      <c r="T122" t="s" s="4">
        <v>1582</v>
      </c>
      <c r="U122" t="s" s="4">
        <v>497</v>
      </c>
      <c r="V122" t="s" s="4">
        <v>129</v>
      </c>
      <c r="W122" t="s" s="4">
        <v>130</v>
      </c>
      <c r="X122" t="s" s="4">
        <v>1583</v>
      </c>
      <c r="Y122" t="s" s="4">
        <v>6</v>
      </c>
      <c r="Z122" t="s" s="4">
        <v>1584</v>
      </c>
      <c r="AA122" t="s" s="4">
        <v>188</v>
      </c>
      <c r="AB122" t="s" s="4">
        <v>1584</v>
      </c>
      <c r="AC122" t="s" s="4">
        <v>205</v>
      </c>
      <c r="AD122" t="s" s="4">
        <v>1580</v>
      </c>
      <c r="AE122" t="s" s="4">
        <v>1585</v>
      </c>
      <c r="AF122" t="s" s="4">
        <v>120</v>
      </c>
      <c r="AG122" t="s" s="4">
        <v>120</v>
      </c>
      <c r="AH122" t="s" s="4">
        <v>120</v>
      </c>
      <c r="AI122" t="s" s="4">
        <v>136</v>
      </c>
      <c r="AJ122" t="s" s="4">
        <v>1586</v>
      </c>
      <c r="AK122" t="s" s="4">
        <v>1587</v>
      </c>
      <c r="AL122" t="s" s="4">
        <v>1588</v>
      </c>
      <c r="AM122" t="s" s="4">
        <v>1589</v>
      </c>
      <c r="AN122" t="s" s="4">
        <v>1590</v>
      </c>
      <c r="AO122" t="s" s="4">
        <v>142</v>
      </c>
      <c r="AP122" t="s" s="4">
        <v>117</v>
      </c>
      <c r="AQ122" t="s" s="4">
        <v>1589</v>
      </c>
      <c r="AR122" t="s" s="4">
        <v>1590</v>
      </c>
      <c r="AS122" t="s" s="4">
        <v>117</v>
      </c>
      <c r="AT122" t="s" s="4">
        <v>143</v>
      </c>
      <c r="AU122" t="s" s="4">
        <v>144</v>
      </c>
      <c r="AV122" t="s" s="4">
        <v>145</v>
      </c>
      <c r="AW122" t="s" s="4">
        <v>146</v>
      </c>
    </row>
    <row r="123" ht="45.0" customHeight="true">
      <c r="A123" t="s" s="4">
        <v>1591</v>
      </c>
      <c r="B123" t="s" s="4">
        <v>112</v>
      </c>
      <c r="C123" t="s" s="4">
        <v>113</v>
      </c>
      <c r="D123" t="s" s="4">
        <v>114</v>
      </c>
      <c r="E123" t="s" s="4">
        <v>115</v>
      </c>
      <c r="F123" t="s" s="4">
        <v>116</v>
      </c>
      <c r="G123" t="s" s="4">
        <v>116</v>
      </c>
      <c r="H123" t="s" s="4">
        <v>116</v>
      </c>
      <c r="I123" t="s" s="4">
        <v>117</v>
      </c>
      <c r="J123" t="s" s="4">
        <v>1592</v>
      </c>
      <c r="K123" t="s" s="4">
        <v>1593</v>
      </c>
      <c r="L123" t="s" s="4">
        <v>120</v>
      </c>
      <c r="M123" t="s" s="4">
        <v>121</v>
      </c>
      <c r="N123" t="s" s="4">
        <v>120</v>
      </c>
      <c r="O123" t="s" s="4">
        <v>1594</v>
      </c>
      <c r="P123" t="s" s="4">
        <v>217</v>
      </c>
      <c r="Q123" t="s" s="4">
        <v>124</v>
      </c>
      <c r="R123" t="s" s="4">
        <v>1595</v>
      </c>
      <c r="S123" t="s" s="4">
        <v>126</v>
      </c>
      <c r="T123" t="s" s="4">
        <v>1596</v>
      </c>
      <c r="U123" t="s" s="4">
        <v>1597</v>
      </c>
      <c r="V123" t="s" s="4">
        <v>1598</v>
      </c>
      <c r="W123" t="s" s="4">
        <v>130</v>
      </c>
      <c r="X123" t="s" s="4">
        <v>1599</v>
      </c>
      <c r="Y123" t="s" s="4">
        <v>6</v>
      </c>
      <c r="Z123" t="s" s="4">
        <v>1600</v>
      </c>
      <c r="AA123" t="s" s="4">
        <v>7</v>
      </c>
      <c r="AB123" t="s" s="4">
        <v>1600</v>
      </c>
      <c r="AC123" t="s" s="4">
        <v>8</v>
      </c>
      <c r="AD123" t="s" s="4">
        <v>217</v>
      </c>
      <c r="AE123" t="s" s="4">
        <v>1601</v>
      </c>
      <c r="AF123" t="s" s="4">
        <v>120</v>
      </c>
      <c r="AG123" t="s" s="4">
        <v>120</v>
      </c>
      <c r="AH123" t="s" s="4">
        <v>120</v>
      </c>
      <c r="AI123" t="s" s="4">
        <v>136</v>
      </c>
      <c r="AJ123" t="s" s="4">
        <v>1602</v>
      </c>
      <c r="AK123" t="s" s="4">
        <v>243</v>
      </c>
      <c r="AL123" t="s" s="4">
        <v>159</v>
      </c>
      <c r="AM123" t="s" s="4">
        <v>1603</v>
      </c>
      <c r="AN123" t="s" s="4">
        <v>1604</v>
      </c>
      <c r="AO123" t="s" s="4">
        <v>142</v>
      </c>
      <c r="AP123" t="s" s="4">
        <v>1605</v>
      </c>
      <c r="AQ123" t="s" s="4">
        <v>1603</v>
      </c>
      <c r="AR123" t="s" s="4">
        <v>1604</v>
      </c>
      <c r="AS123" t="s" s="4">
        <v>117</v>
      </c>
      <c r="AT123" t="s" s="4">
        <v>143</v>
      </c>
      <c r="AU123" t="s" s="4">
        <v>144</v>
      </c>
      <c r="AV123" t="s" s="4">
        <v>145</v>
      </c>
      <c r="AW123" t="s" s="4">
        <v>146</v>
      </c>
    </row>
    <row r="124" ht="45.0" customHeight="true">
      <c r="A124" t="s" s="4">
        <v>1606</v>
      </c>
      <c r="B124" t="s" s="4">
        <v>112</v>
      </c>
      <c r="C124" t="s" s="4">
        <v>113</v>
      </c>
      <c r="D124" t="s" s="4">
        <v>114</v>
      </c>
      <c r="E124" t="s" s="4">
        <v>115</v>
      </c>
      <c r="F124" t="s" s="4">
        <v>116</v>
      </c>
      <c r="G124" t="s" s="4">
        <v>116</v>
      </c>
      <c r="H124" t="s" s="4">
        <v>116</v>
      </c>
      <c r="I124" t="s" s="4">
        <v>117</v>
      </c>
      <c r="J124" t="s" s="4">
        <v>1607</v>
      </c>
      <c r="K124" t="s" s="4">
        <v>1608</v>
      </c>
      <c r="L124" t="s" s="4">
        <v>120</v>
      </c>
      <c r="M124" t="s" s="4">
        <v>121</v>
      </c>
      <c r="N124" t="s" s="4">
        <v>120</v>
      </c>
      <c r="O124" t="s" s="4">
        <v>1609</v>
      </c>
      <c r="P124" t="s" s="4">
        <v>217</v>
      </c>
      <c r="Q124" t="s" s="4">
        <v>124</v>
      </c>
      <c r="R124" t="s" s="4">
        <v>1610</v>
      </c>
      <c r="S124" t="s" s="4">
        <v>126</v>
      </c>
      <c r="T124" t="s" s="4">
        <v>1611</v>
      </c>
      <c r="U124" t="s" s="4">
        <v>1612</v>
      </c>
      <c r="V124" t="s" s="4">
        <v>1613</v>
      </c>
      <c r="W124" t="s" s="4">
        <v>130</v>
      </c>
      <c r="X124" t="s" s="4">
        <v>1599</v>
      </c>
      <c r="Y124" t="s" s="4">
        <v>6</v>
      </c>
      <c r="Z124" t="s" s="4">
        <v>1600</v>
      </c>
      <c r="AA124" t="s" s="4">
        <v>7</v>
      </c>
      <c r="AB124" t="s" s="4">
        <v>1600</v>
      </c>
      <c r="AC124" t="s" s="4">
        <v>8</v>
      </c>
      <c r="AD124" t="s" s="4">
        <v>217</v>
      </c>
      <c r="AE124" t="s" s="4">
        <v>1601</v>
      </c>
      <c r="AF124" t="s" s="4">
        <v>120</v>
      </c>
      <c r="AG124" t="s" s="4">
        <v>120</v>
      </c>
      <c r="AH124" t="s" s="4">
        <v>120</v>
      </c>
      <c r="AI124" t="s" s="4">
        <v>136</v>
      </c>
      <c r="AJ124" t="s" s="4">
        <v>1614</v>
      </c>
      <c r="AK124" t="s" s="4">
        <v>1422</v>
      </c>
      <c r="AL124" t="s" s="4">
        <v>1615</v>
      </c>
      <c r="AM124" t="s" s="4">
        <v>1616</v>
      </c>
      <c r="AN124" t="s" s="4">
        <v>1617</v>
      </c>
      <c r="AO124" t="s" s="4">
        <v>142</v>
      </c>
      <c r="AP124" t="s" s="4">
        <v>117</v>
      </c>
      <c r="AQ124" t="s" s="4">
        <v>1616</v>
      </c>
      <c r="AR124" t="s" s="4">
        <v>1617</v>
      </c>
      <c r="AS124" t="s" s="4">
        <v>117</v>
      </c>
      <c r="AT124" t="s" s="4">
        <v>143</v>
      </c>
      <c r="AU124" t="s" s="4">
        <v>144</v>
      </c>
      <c r="AV124" t="s" s="4">
        <v>145</v>
      </c>
      <c r="AW124" t="s" s="4">
        <v>146</v>
      </c>
    </row>
    <row r="125" ht="45.0" customHeight="true">
      <c r="A125" t="s" s="4">
        <v>1618</v>
      </c>
      <c r="B125" t="s" s="4">
        <v>112</v>
      </c>
      <c r="C125" t="s" s="4">
        <v>113</v>
      </c>
      <c r="D125" t="s" s="4">
        <v>114</v>
      </c>
      <c r="E125" t="s" s="4">
        <v>115</v>
      </c>
      <c r="F125" t="s" s="4">
        <v>116</v>
      </c>
      <c r="G125" t="s" s="4">
        <v>116</v>
      </c>
      <c r="H125" t="s" s="4">
        <v>116</v>
      </c>
      <c r="I125" t="s" s="4">
        <v>117</v>
      </c>
      <c r="J125" t="s" s="4">
        <v>1619</v>
      </c>
      <c r="K125" t="s" s="4">
        <v>1620</v>
      </c>
      <c r="L125" t="s" s="4">
        <v>120</v>
      </c>
      <c r="M125" t="s" s="4">
        <v>121</v>
      </c>
      <c r="N125" t="s" s="4">
        <v>120</v>
      </c>
      <c r="O125" t="s" s="4">
        <v>1621</v>
      </c>
      <c r="P125" t="s" s="4">
        <v>123</v>
      </c>
      <c r="Q125" t="s" s="4">
        <v>124</v>
      </c>
      <c r="R125" t="s" s="4">
        <v>1622</v>
      </c>
      <c r="S125" t="s" s="4">
        <v>126</v>
      </c>
      <c r="T125" t="s" s="4">
        <v>1623</v>
      </c>
      <c r="U125" t="s" s="4">
        <v>631</v>
      </c>
      <c r="V125" t="s" s="4">
        <v>353</v>
      </c>
      <c r="W125" t="s" s="4">
        <v>130</v>
      </c>
      <c r="X125" t="s" s="4">
        <v>1624</v>
      </c>
      <c r="Y125" t="s" s="4">
        <v>6</v>
      </c>
      <c r="Z125" t="s" s="4">
        <v>132</v>
      </c>
      <c r="AA125" t="s" s="4">
        <v>133</v>
      </c>
      <c r="AB125" t="s" s="4">
        <v>132</v>
      </c>
      <c r="AC125" t="s" s="4">
        <v>134</v>
      </c>
      <c r="AD125" t="s" s="4">
        <v>123</v>
      </c>
      <c r="AE125" t="s" s="4">
        <v>240</v>
      </c>
      <c r="AF125" t="s" s="4">
        <v>120</v>
      </c>
      <c r="AG125" t="s" s="4">
        <v>120</v>
      </c>
      <c r="AH125" t="s" s="4">
        <v>120</v>
      </c>
      <c r="AI125" t="s" s="4">
        <v>136</v>
      </c>
      <c r="AJ125" t="s" s="4">
        <v>1625</v>
      </c>
      <c r="AK125" t="s" s="4">
        <v>1626</v>
      </c>
      <c r="AL125" t="s" s="4">
        <v>545</v>
      </c>
      <c r="AM125" t="s" s="4">
        <v>1627</v>
      </c>
      <c r="AN125" t="s" s="4">
        <v>1628</v>
      </c>
      <c r="AO125" t="s" s="4">
        <v>142</v>
      </c>
      <c r="AP125" t="s" s="4">
        <v>117</v>
      </c>
      <c r="AQ125" t="s" s="4">
        <v>1627</v>
      </c>
      <c r="AR125" t="s" s="4">
        <v>1628</v>
      </c>
      <c r="AS125" t="s" s="4">
        <v>117</v>
      </c>
      <c r="AT125" t="s" s="4">
        <v>143</v>
      </c>
      <c r="AU125" t="s" s="4">
        <v>144</v>
      </c>
      <c r="AV125" t="s" s="4">
        <v>145</v>
      </c>
      <c r="AW125" t="s" s="4">
        <v>146</v>
      </c>
    </row>
    <row r="126" ht="45.0" customHeight="true">
      <c r="A126" t="s" s="4">
        <v>1629</v>
      </c>
      <c r="B126" t="s" s="4">
        <v>112</v>
      </c>
      <c r="C126" t="s" s="4">
        <v>113</v>
      </c>
      <c r="D126" t="s" s="4">
        <v>114</v>
      </c>
      <c r="E126" t="s" s="4">
        <v>115</v>
      </c>
      <c r="F126" t="s" s="4">
        <v>116</v>
      </c>
      <c r="G126" t="s" s="4">
        <v>116</v>
      </c>
      <c r="H126" t="s" s="4">
        <v>116</v>
      </c>
      <c r="I126" t="s" s="4">
        <v>117</v>
      </c>
      <c r="J126" t="s" s="4">
        <v>1630</v>
      </c>
      <c r="K126" t="s" s="4">
        <v>1631</v>
      </c>
      <c r="L126" t="s" s="4">
        <v>120</v>
      </c>
      <c r="M126" t="s" s="4">
        <v>121</v>
      </c>
      <c r="N126" t="s" s="4">
        <v>120</v>
      </c>
      <c r="O126" t="s" s="4">
        <v>1632</v>
      </c>
      <c r="P126" t="s" s="4">
        <v>123</v>
      </c>
      <c r="Q126" t="s" s="4">
        <v>124</v>
      </c>
      <c r="R126" t="s" s="4">
        <v>1633</v>
      </c>
      <c r="S126" t="s" s="4">
        <v>126</v>
      </c>
      <c r="T126" t="s" s="4">
        <v>1634</v>
      </c>
      <c r="U126" t="s" s="4">
        <v>1635</v>
      </c>
      <c r="V126" t="s" s="4">
        <v>129</v>
      </c>
      <c r="W126" t="s" s="4">
        <v>130</v>
      </c>
      <c r="X126" t="s" s="4">
        <v>131</v>
      </c>
      <c r="Y126" t="s" s="4">
        <v>6</v>
      </c>
      <c r="Z126" t="s" s="4">
        <v>132</v>
      </c>
      <c r="AA126" t="s" s="4">
        <v>133</v>
      </c>
      <c r="AB126" t="s" s="4">
        <v>132</v>
      </c>
      <c r="AC126" t="s" s="4">
        <v>134</v>
      </c>
      <c r="AD126" t="s" s="4">
        <v>123</v>
      </c>
      <c r="AE126" t="s" s="4">
        <v>135</v>
      </c>
      <c r="AF126" t="s" s="4">
        <v>120</v>
      </c>
      <c r="AG126" t="s" s="4">
        <v>120</v>
      </c>
      <c r="AH126" t="s" s="4">
        <v>120</v>
      </c>
      <c r="AI126" t="s" s="4">
        <v>136</v>
      </c>
      <c r="AJ126" t="s" s="4">
        <v>1636</v>
      </c>
      <c r="AK126" t="s" s="4">
        <v>1637</v>
      </c>
      <c r="AL126" t="s" s="4">
        <v>138</v>
      </c>
      <c r="AM126" t="s" s="4">
        <v>1638</v>
      </c>
      <c r="AN126" t="s" s="4">
        <v>1639</v>
      </c>
      <c r="AO126" t="s" s="4">
        <v>142</v>
      </c>
      <c r="AP126" t="s" s="4">
        <v>117</v>
      </c>
      <c r="AQ126" t="s" s="4">
        <v>1638</v>
      </c>
      <c r="AR126" t="s" s="4">
        <v>1639</v>
      </c>
      <c r="AS126" t="s" s="4">
        <v>117</v>
      </c>
      <c r="AT126" t="s" s="4">
        <v>143</v>
      </c>
      <c r="AU126" t="s" s="4">
        <v>144</v>
      </c>
      <c r="AV126" t="s" s="4">
        <v>145</v>
      </c>
      <c r="AW126" t="s" s="4">
        <v>146</v>
      </c>
    </row>
    <row r="127" ht="45.0" customHeight="true">
      <c r="A127" t="s" s="4">
        <v>1640</v>
      </c>
      <c r="B127" t="s" s="4">
        <v>112</v>
      </c>
      <c r="C127" t="s" s="4">
        <v>113</v>
      </c>
      <c r="D127" t="s" s="4">
        <v>114</v>
      </c>
      <c r="E127" t="s" s="4">
        <v>115</v>
      </c>
      <c r="F127" t="s" s="4">
        <v>116</v>
      </c>
      <c r="G127" t="s" s="4">
        <v>116</v>
      </c>
      <c r="H127" t="s" s="4">
        <v>116</v>
      </c>
      <c r="I127" t="s" s="4">
        <v>117</v>
      </c>
      <c r="J127" t="s" s="4">
        <v>1641</v>
      </c>
      <c r="K127" t="s" s="4">
        <v>1642</v>
      </c>
      <c r="L127" t="s" s="4">
        <v>120</v>
      </c>
      <c r="M127" t="s" s="4">
        <v>121</v>
      </c>
      <c r="N127" t="s" s="4">
        <v>120</v>
      </c>
      <c r="O127" t="s" s="4">
        <v>1643</v>
      </c>
      <c r="P127" t="s" s="4">
        <v>217</v>
      </c>
      <c r="Q127" t="s" s="4">
        <v>124</v>
      </c>
      <c r="R127" t="s" s="4">
        <v>1644</v>
      </c>
      <c r="S127" t="s" s="4">
        <v>171</v>
      </c>
      <c r="T127" t="s" s="4">
        <v>1645</v>
      </c>
      <c r="U127" t="s" s="4">
        <v>1646</v>
      </c>
      <c r="V127" t="s" s="4">
        <v>1647</v>
      </c>
      <c r="W127" t="s" s="4">
        <v>130</v>
      </c>
      <c r="X127" t="s" s="4">
        <v>1648</v>
      </c>
      <c r="Y127" t="s" s="4">
        <v>6</v>
      </c>
      <c r="Z127" t="s" s="4">
        <v>223</v>
      </c>
      <c r="AA127" t="s" s="4">
        <v>13</v>
      </c>
      <c r="AB127" t="s" s="4">
        <v>223</v>
      </c>
      <c r="AC127" t="s" s="4">
        <v>8</v>
      </c>
      <c r="AD127" t="s" s="4">
        <v>217</v>
      </c>
      <c r="AE127" t="s" s="4">
        <v>1649</v>
      </c>
      <c r="AF127" t="s" s="4">
        <v>120</v>
      </c>
      <c r="AG127" t="s" s="4">
        <v>120</v>
      </c>
      <c r="AH127" t="s" s="4">
        <v>120</v>
      </c>
      <c r="AI127" t="s" s="4">
        <v>136</v>
      </c>
      <c r="AJ127" t="s" s="4">
        <v>1650</v>
      </c>
      <c r="AK127" t="s" s="4">
        <v>528</v>
      </c>
      <c r="AL127" t="s" s="4">
        <v>1651</v>
      </c>
      <c r="AM127" t="s" s="4">
        <v>1652</v>
      </c>
      <c r="AN127" t="s" s="4">
        <v>1653</v>
      </c>
      <c r="AO127" t="s" s="4">
        <v>142</v>
      </c>
      <c r="AP127" t="s" s="4">
        <v>117</v>
      </c>
      <c r="AQ127" t="s" s="4">
        <v>1652</v>
      </c>
      <c r="AR127" t="s" s="4">
        <v>1653</v>
      </c>
      <c r="AS127" t="s" s="4">
        <v>117</v>
      </c>
      <c r="AT127" t="s" s="4">
        <v>143</v>
      </c>
      <c r="AU127" t="s" s="4">
        <v>144</v>
      </c>
      <c r="AV127" t="s" s="4">
        <v>145</v>
      </c>
      <c r="AW127" t="s" s="4">
        <v>146</v>
      </c>
    </row>
    <row r="128" ht="45.0" customHeight="true">
      <c r="A128" t="s" s="4">
        <v>1654</v>
      </c>
      <c r="B128" t="s" s="4">
        <v>112</v>
      </c>
      <c r="C128" t="s" s="4">
        <v>113</v>
      </c>
      <c r="D128" t="s" s="4">
        <v>114</v>
      </c>
      <c r="E128" t="s" s="4">
        <v>115</v>
      </c>
      <c r="F128" t="s" s="4">
        <v>116</v>
      </c>
      <c r="G128" t="s" s="4">
        <v>116</v>
      </c>
      <c r="H128" t="s" s="4">
        <v>116</v>
      </c>
      <c r="I128" t="s" s="4">
        <v>117</v>
      </c>
      <c r="J128" t="s" s="4">
        <v>1655</v>
      </c>
      <c r="K128" t="s" s="4">
        <v>1656</v>
      </c>
      <c r="L128" t="s" s="4">
        <v>120</v>
      </c>
      <c r="M128" t="s" s="4">
        <v>121</v>
      </c>
      <c r="N128" t="s" s="4">
        <v>120</v>
      </c>
      <c r="O128" t="s" s="4">
        <v>1657</v>
      </c>
      <c r="P128" t="s" s="4">
        <v>123</v>
      </c>
      <c r="Q128" t="s" s="4">
        <v>124</v>
      </c>
      <c r="R128" t="s" s="4">
        <v>1658</v>
      </c>
      <c r="S128" t="s" s="4">
        <v>126</v>
      </c>
      <c r="T128" t="s" s="4">
        <v>1659</v>
      </c>
      <c r="U128" t="s" s="4">
        <v>1660</v>
      </c>
      <c r="V128" t="s" s="4">
        <v>129</v>
      </c>
      <c r="W128" t="s" s="4">
        <v>130</v>
      </c>
      <c r="X128" t="s" s="4">
        <v>1661</v>
      </c>
      <c r="Y128" t="s" s="4">
        <v>6</v>
      </c>
      <c r="Z128" t="s" s="4">
        <v>132</v>
      </c>
      <c r="AA128" t="s" s="4">
        <v>133</v>
      </c>
      <c r="AB128" t="s" s="4">
        <v>132</v>
      </c>
      <c r="AC128" t="s" s="4">
        <v>134</v>
      </c>
      <c r="AD128" t="s" s="4">
        <v>123</v>
      </c>
      <c r="AE128" t="s" s="4">
        <v>1662</v>
      </c>
      <c r="AF128" t="s" s="4">
        <v>120</v>
      </c>
      <c r="AG128" t="s" s="4">
        <v>120</v>
      </c>
      <c r="AH128" t="s" s="4">
        <v>120</v>
      </c>
      <c r="AI128" t="s" s="4">
        <v>136</v>
      </c>
      <c r="AJ128" t="s" s="4">
        <v>1663</v>
      </c>
      <c r="AK128" t="s" s="4">
        <v>195</v>
      </c>
      <c r="AL128" t="s" s="4">
        <v>1664</v>
      </c>
      <c r="AM128" t="s" s="4">
        <v>1665</v>
      </c>
      <c r="AN128" t="s" s="4">
        <v>1666</v>
      </c>
      <c r="AO128" t="s" s="4">
        <v>142</v>
      </c>
      <c r="AP128" t="s" s="4">
        <v>117</v>
      </c>
      <c r="AQ128" t="s" s="4">
        <v>1665</v>
      </c>
      <c r="AR128" t="s" s="4">
        <v>1666</v>
      </c>
      <c r="AS128" t="s" s="4">
        <v>117</v>
      </c>
      <c r="AT128" t="s" s="4">
        <v>143</v>
      </c>
      <c r="AU128" t="s" s="4">
        <v>144</v>
      </c>
      <c r="AV128" t="s" s="4">
        <v>145</v>
      </c>
      <c r="AW128" t="s" s="4">
        <v>146</v>
      </c>
    </row>
    <row r="129" ht="45.0" customHeight="true">
      <c r="A129" t="s" s="4">
        <v>1667</v>
      </c>
      <c r="B129" t="s" s="4">
        <v>112</v>
      </c>
      <c r="C129" t="s" s="4">
        <v>113</v>
      </c>
      <c r="D129" t="s" s="4">
        <v>114</v>
      </c>
      <c r="E129" t="s" s="4">
        <v>164</v>
      </c>
      <c r="F129" t="s" s="4">
        <v>1668</v>
      </c>
      <c r="G129" t="s" s="4">
        <v>1669</v>
      </c>
      <c r="H129" t="s" s="4">
        <v>696</v>
      </c>
      <c r="I129" t="s" s="4">
        <v>117</v>
      </c>
      <c r="J129" t="s" s="4">
        <v>1670</v>
      </c>
      <c r="K129" t="s" s="4">
        <v>1671</v>
      </c>
      <c r="L129" t="s" s="4">
        <v>120</v>
      </c>
      <c r="M129" t="s" s="4">
        <v>121</v>
      </c>
      <c r="N129" t="s" s="4">
        <v>120</v>
      </c>
      <c r="O129" t="s" s="4">
        <v>1672</v>
      </c>
      <c r="P129" t="s" s="4">
        <v>123</v>
      </c>
      <c r="Q129" t="s" s="4">
        <v>124</v>
      </c>
      <c r="R129" t="s" s="4">
        <v>793</v>
      </c>
      <c r="S129" t="s" s="4">
        <v>126</v>
      </c>
      <c r="T129" t="s" s="4">
        <v>1545</v>
      </c>
      <c r="U129" t="s" s="4">
        <v>464</v>
      </c>
      <c r="V129" t="s" s="4">
        <v>129</v>
      </c>
      <c r="W129" t="s" s="4">
        <v>130</v>
      </c>
      <c r="X129" t="s" s="4">
        <v>1673</v>
      </c>
      <c r="Y129" t="s" s="4">
        <v>6</v>
      </c>
      <c r="Z129" t="s" s="4">
        <v>381</v>
      </c>
      <c r="AA129" t="s" s="4">
        <v>382</v>
      </c>
      <c r="AB129" t="s" s="4">
        <v>381</v>
      </c>
      <c r="AC129" t="s" s="4">
        <v>134</v>
      </c>
      <c r="AD129" t="s" s="4">
        <v>123</v>
      </c>
      <c r="AE129" t="s" s="4">
        <v>383</v>
      </c>
      <c r="AF129" t="s" s="4">
        <v>120</v>
      </c>
      <c r="AG129" t="s" s="4">
        <v>120</v>
      </c>
      <c r="AH129" t="s" s="4">
        <v>120</v>
      </c>
      <c r="AI129" t="s" s="4">
        <v>136</v>
      </c>
      <c r="AJ129" t="s" s="4">
        <v>1668</v>
      </c>
      <c r="AK129" t="s" s="4">
        <v>1669</v>
      </c>
      <c r="AL129" t="s" s="4">
        <v>696</v>
      </c>
      <c r="AM129" t="s" s="4">
        <v>1674</v>
      </c>
      <c r="AN129" t="s" s="4">
        <v>1675</v>
      </c>
      <c r="AO129" t="s" s="4">
        <v>142</v>
      </c>
      <c r="AP129" t="s" s="4">
        <v>117</v>
      </c>
      <c r="AQ129" t="s" s="4">
        <v>1674</v>
      </c>
      <c r="AR129" t="s" s="4">
        <v>1675</v>
      </c>
      <c r="AS129" t="s" s="4">
        <v>117</v>
      </c>
      <c r="AT129" t="s" s="4">
        <v>143</v>
      </c>
      <c r="AU129" t="s" s="4">
        <v>144</v>
      </c>
      <c r="AV129" t="s" s="4">
        <v>145</v>
      </c>
      <c r="AW129" t="s" s="4">
        <v>146</v>
      </c>
    </row>
    <row r="130" ht="45.0" customHeight="true">
      <c r="A130" t="s" s="4">
        <v>1676</v>
      </c>
      <c r="B130" t="s" s="4">
        <v>112</v>
      </c>
      <c r="C130" t="s" s="4">
        <v>113</v>
      </c>
      <c r="D130" t="s" s="4">
        <v>114</v>
      </c>
      <c r="E130" t="s" s="4">
        <v>115</v>
      </c>
      <c r="F130" t="s" s="4">
        <v>116</v>
      </c>
      <c r="G130" t="s" s="4">
        <v>116</v>
      </c>
      <c r="H130" t="s" s="4">
        <v>116</v>
      </c>
      <c r="I130" t="s" s="4">
        <v>117</v>
      </c>
      <c r="J130" t="s" s="4">
        <v>1677</v>
      </c>
      <c r="K130" t="s" s="4">
        <v>1678</v>
      </c>
      <c r="L130" t="s" s="4">
        <v>120</v>
      </c>
      <c r="M130" t="s" s="4">
        <v>121</v>
      </c>
      <c r="N130" t="s" s="4">
        <v>120</v>
      </c>
      <c r="O130" t="s" s="4">
        <v>1679</v>
      </c>
      <c r="P130" t="s" s="4">
        <v>318</v>
      </c>
      <c r="Q130" t="s" s="4">
        <v>124</v>
      </c>
      <c r="R130" t="s" s="4">
        <v>1680</v>
      </c>
      <c r="S130" t="s" s="4">
        <v>171</v>
      </c>
      <c r="T130" t="s" s="4">
        <v>1681</v>
      </c>
      <c r="U130" t="s" s="4">
        <v>1682</v>
      </c>
      <c r="V130" t="s" s="4">
        <v>129</v>
      </c>
      <c r="W130" t="s" s="4">
        <v>130</v>
      </c>
      <c r="X130" t="s" s="4">
        <v>321</v>
      </c>
      <c r="Y130" t="s" s="4">
        <v>6</v>
      </c>
      <c r="Z130" t="s" s="4">
        <v>754</v>
      </c>
      <c r="AA130" t="s" s="4">
        <v>755</v>
      </c>
      <c r="AB130" t="s" s="4">
        <v>318</v>
      </c>
      <c r="AC130" t="s" s="4">
        <v>324</v>
      </c>
      <c r="AD130" t="s" s="4">
        <v>318</v>
      </c>
      <c r="AE130" t="s" s="4">
        <v>1683</v>
      </c>
      <c r="AF130" t="s" s="4">
        <v>120</v>
      </c>
      <c r="AG130" t="s" s="4">
        <v>120</v>
      </c>
      <c r="AH130" t="s" s="4">
        <v>120</v>
      </c>
      <c r="AI130" t="s" s="4">
        <v>136</v>
      </c>
      <c r="AJ130" t="s" s="4">
        <v>1684</v>
      </c>
      <c r="AK130" t="s" s="4">
        <v>1685</v>
      </c>
      <c r="AL130" t="s" s="4">
        <v>1615</v>
      </c>
      <c r="AM130" t="s" s="4">
        <v>1686</v>
      </c>
      <c r="AN130" t="s" s="4">
        <v>1687</v>
      </c>
      <c r="AO130" t="s" s="4">
        <v>142</v>
      </c>
      <c r="AP130" t="s" s="4">
        <v>117</v>
      </c>
      <c r="AQ130" t="s" s="4">
        <v>1686</v>
      </c>
      <c r="AR130" t="s" s="4">
        <v>1687</v>
      </c>
      <c r="AS130" t="s" s="4">
        <v>117</v>
      </c>
      <c r="AT130" t="s" s="4">
        <v>143</v>
      </c>
      <c r="AU130" t="s" s="4">
        <v>144</v>
      </c>
      <c r="AV130" t="s" s="4">
        <v>145</v>
      </c>
      <c r="AW130" t="s" s="4">
        <v>146</v>
      </c>
    </row>
    <row r="131" ht="45.0" customHeight="true">
      <c r="A131" t="s" s="4">
        <v>1688</v>
      </c>
      <c r="B131" t="s" s="4">
        <v>112</v>
      </c>
      <c r="C131" t="s" s="4">
        <v>113</v>
      </c>
      <c r="D131" t="s" s="4">
        <v>114</v>
      </c>
      <c r="E131" t="s" s="4">
        <v>115</v>
      </c>
      <c r="F131" t="s" s="4">
        <v>116</v>
      </c>
      <c r="G131" t="s" s="4">
        <v>116</v>
      </c>
      <c r="H131" t="s" s="4">
        <v>116</v>
      </c>
      <c r="I131" t="s" s="4">
        <v>117</v>
      </c>
      <c r="J131" t="s" s="4">
        <v>1689</v>
      </c>
      <c r="K131" t="s" s="4">
        <v>1690</v>
      </c>
      <c r="L131" t="s" s="4">
        <v>120</v>
      </c>
      <c r="M131" t="s" s="4">
        <v>121</v>
      </c>
      <c r="N131" t="s" s="4">
        <v>120</v>
      </c>
      <c r="O131" t="s" s="4">
        <v>1691</v>
      </c>
      <c r="P131" t="s" s="4">
        <v>123</v>
      </c>
      <c r="Q131" t="s" s="4">
        <v>124</v>
      </c>
      <c r="R131" t="s" s="4">
        <v>1692</v>
      </c>
      <c r="S131" t="s" s="4">
        <v>126</v>
      </c>
      <c r="T131" t="s" s="4">
        <v>1693</v>
      </c>
      <c r="U131" t="s" s="4">
        <v>1694</v>
      </c>
      <c r="V131" t="s" s="4">
        <v>129</v>
      </c>
      <c r="W131" t="s" s="4">
        <v>130</v>
      </c>
      <c r="X131" t="s" s="4">
        <v>498</v>
      </c>
      <c r="Y131" t="s" s="4">
        <v>6</v>
      </c>
      <c r="Z131" t="s" s="4">
        <v>132</v>
      </c>
      <c r="AA131" t="s" s="4">
        <v>133</v>
      </c>
      <c r="AB131" t="s" s="4">
        <v>132</v>
      </c>
      <c r="AC131" t="s" s="4">
        <v>134</v>
      </c>
      <c r="AD131" t="s" s="4">
        <v>123</v>
      </c>
      <c r="AE131" t="s" s="4">
        <v>499</v>
      </c>
      <c r="AF131" t="s" s="4">
        <v>120</v>
      </c>
      <c r="AG131" t="s" s="4">
        <v>120</v>
      </c>
      <c r="AH131" t="s" s="4">
        <v>120</v>
      </c>
      <c r="AI131" t="s" s="4">
        <v>136</v>
      </c>
      <c r="AJ131" t="s" s="4">
        <v>1695</v>
      </c>
      <c r="AK131" t="s" s="4">
        <v>640</v>
      </c>
      <c r="AL131" t="s" s="4">
        <v>139</v>
      </c>
      <c r="AM131" t="s" s="4">
        <v>1696</v>
      </c>
      <c r="AN131" t="s" s="4">
        <v>1697</v>
      </c>
      <c r="AO131" t="s" s="4">
        <v>142</v>
      </c>
      <c r="AP131" t="s" s="4">
        <v>117</v>
      </c>
      <c r="AQ131" t="s" s="4">
        <v>1696</v>
      </c>
      <c r="AR131" t="s" s="4">
        <v>1697</v>
      </c>
      <c r="AS131" t="s" s="4">
        <v>117</v>
      </c>
      <c r="AT131" t="s" s="4">
        <v>143</v>
      </c>
      <c r="AU131" t="s" s="4">
        <v>144</v>
      </c>
      <c r="AV131" t="s" s="4">
        <v>145</v>
      </c>
      <c r="AW131" t="s" s="4">
        <v>146</v>
      </c>
    </row>
    <row r="132" ht="45.0" customHeight="true">
      <c r="A132" t="s" s="4">
        <v>1698</v>
      </c>
      <c r="B132" t="s" s="4">
        <v>112</v>
      </c>
      <c r="C132" t="s" s="4">
        <v>113</v>
      </c>
      <c r="D132" t="s" s="4">
        <v>114</v>
      </c>
      <c r="E132" t="s" s="4">
        <v>115</v>
      </c>
      <c r="F132" t="s" s="4">
        <v>116</v>
      </c>
      <c r="G132" t="s" s="4">
        <v>116</v>
      </c>
      <c r="H132" t="s" s="4">
        <v>116</v>
      </c>
      <c r="I132" t="s" s="4">
        <v>117</v>
      </c>
      <c r="J132" t="s" s="4">
        <v>1699</v>
      </c>
      <c r="K132" t="s" s="4">
        <v>1700</v>
      </c>
      <c r="L132" t="s" s="4">
        <v>120</v>
      </c>
      <c r="M132" t="s" s="4">
        <v>121</v>
      </c>
      <c r="N132" t="s" s="4">
        <v>120</v>
      </c>
      <c r="O132" t="s" s="4">
        <v>1701</v>
      </c>
      <c r="P132" t="s" s="4">
        <v>123</v>
      </c>
      <c r="Q132" t="s" s="4">
        <v>124</v>
      </c>
      <c r="R132" t="s" s="4">
        <v>1702</v>
      </c>
      <c r="S132" t="s" s="4">
        <v>126</v>
      </c>
      <c r="T132" t="s" s="4">
        <v>1703</v>
      </c>
      <c r="U132" t="s" s="4">
        <v>1192</v>
      </c>
      <c r="V132" t="s" s="4">
        <v>1704</v>
      </c>
      <c r="W132" t="s" s="4">
        <v>130</v>
      </c>
      <c r="X132" t="s" s="4">
        <v>498</v>
      </c>
      <c r="Y132" t="s" s="4">
        <v>6</v>
      </c>
      <c r="Z132" t="s" s="4">
        <v>132</v>
      </c>
      <c r="AA132" t="s" s="4">
        <v>133</v>
      </c>
      <c r="AB132" t="s" s="4">
        <v>132</v>
      </c>
      <c r="AC132" t="s" s="4">
        <v>134</v>
      </c>
      <c r="AD132" t="s" s="4">
        <v>123</v>
      </c>
      <c r="AE132" t="s" s="4">
        <v>499</v>
      </c>
      <c r="AF132" t="s" s="4">
        <v>120</v>
      </c>
      <c r="AG132" t="s" s="4">
        <v>120</v>
      </c>
      <c r="AH132" t="s" s="4">
        <v>120</v>
      </c>
      <c r="AI132" t="s" s="4">
        <v>136</v>
      </c>
      <c r="AJ132" t="s" s="4">
        <v>1136</v>
      </c>
      <c r="AK132" t="s" s="4">
        <v>195</v>
      </c>
      <c r="AL132" t="s" s="4">
        <v>1705</v>
      </c>
      <c r="AM132" t="s" s="4">
        <v>1706</v>
      </c>
      <c r="AN132" t="s" s="4">
        <v>1707</v>
      </c>
      <c r="AO132" t="s" s="4">
        <v>142</v>
      </c>
      <c r="AP132" t="s" s="4">
        <v>117</v>
      </c>
      <c r="AQ132" t="s" s="4">
        <v>1706</v>
      </c>
      <c r="AR132" t="s" s="4">
        <v>1707</v>
      </c>
      <c r="AS132" t="s" s="4">
        <v>117</v>
      </c>
      <c r="AT132" t="s" s="4">
        <v>143</v>
      </c>
      <c r="AU132" t="s" s="4">
        <v>144</v>
      </c>
      <c r="AV132" t="s" s="4">
        <v>145</v>
      </c>
      <c r="AW132" t="s" s="4">
        <v>146</v>
      </c>
    </row>
    <row r="133" ht="45.0" customHeight="true">
      <c r="A133" t="s" s="4">
        <v>1708</v>
      </c>
      <c r="B133" t="s" s="4">
        <v>112</v>
      </c>
      <c r="C133" t="s" s="4">
        <v>113</v>
      </c>
      <c r="D133" t="s" s="4">
        <v>114</v>
      </c>
      <c r="E133" t="s" s="4">
        <v>164</v>
      </c>
      <c r="F133" t="s" s="4">
        <v>1709</v>
      </c>
      <c r="G133" t="s" s="4">
        <v>242</v>
      </c>
      <c r="H133" t="s" s="4">
        <v>1422</v>
      </c>
      <c r="I133" t="s" s="4">
        <v>117</v>
      </c>
      <c r="J133" t="s" s="4">
        <v>1710</v>
      </c>
      <c r="K133" t="s" s="4">
        <v>1711</v>
      </c>
      <c r="L133" t="s" s="4">
        <v>120</v>
      </c>
      <c r="M133" t="s" s="4">
        <v>121</v>
      </c>
      <c r="N133" t="s" s="4">
        <v>120</v>
      </c>
      <c r="O133" t="s" s="4">
        <v>1712</v>
      </c>
      <c r="P133" t="s" s="4">
        <v>123</v>
      </c>
      <c r="Q133" t="s" s="4">
        <v>124</v>
      </c>
      <c r="R133" t="s" s="4">
        <v>645</v>
      </c>
      <c r="S133" t="s" s="4">
        <v>126</v>
      </c>
      <c r="T133" t="s" s="4">
        <v>1713</v>
      </c>
      <c r="U133" t="s" s="4">
        <v>7</v>
      </c>
      <c r="V133" t="s" s="4">
        <v>129</v>
      </c>
      <c r="W133" t="s" s="4">
        <v>130</v>
      </c>
      <c r="X133" t="s" s="4">
        <v>1714</v>
      </c>
      <c r="Y133" t="s" s="4">
        <v>6</v>
      </c>
      <c r="Z133" t="s" s="4">
        <v>1050</v>
      </c>
      <c r="AA133" t="s" s="4">
        <v>1051</v>
      </c>
      <c r="AB133" t="s" s="4">
        <v>1050</v>
      </c>
      <c r="AC133" t="s" s="4">
        <v>134</v>
      </c>
      <c r="AD133" t="s" s="4">
        <v>123</v>
      </c>
      <c r="AE133" t="s" s="4">
        <v>833</v>
      </c>
      <c r="AF133" t="s" s="4">
        <v>120</v>
      </c>
      <c r="AG133" t="s" s="4">
        <v>120</v>
      </c>
      <c r="AH133" t="s" s="4">
        <v>120</v>
      </c>
      <c r="AI133" t="s" s="4">
        <v>136</v>
      </c>
      <c r="AJ133" t="s" s="4">
        <v>1709</v>
      </c>
      <c r="AK133" t="s" s="4">
        <v>242</v>
      </c>
      <c r="AL133" t="s" s="4">
        <v>1422</v>
      </c>
      <c r="AM133" t="s" s="4">
        <v>1715</v>
      </c>
      <c r="AN133" t="s" s="4">
        <v>1716</v>
      </c>
      <c r="AO133" t="s" s="4">
        <v>142</v>
      </c>
      <c r="AP133" t="s" s="4">
        <v>1717</v>
      </c>
      <c r="AQ133" t="s" s="4">
        <v>1715</v>
      </c>
      <c r="AR133" t="s" s="4">
        <v>1716</v>
      </c>
      <c r="AS133" t="s" s="4">
        <v>117</v>
      </c>
      <c r="AT133" t="s" s="4">
        <v>143</v>
      </c>
      <c r="AU133" t="s" s="4">
        <v>144</v>
      </c>
      <c r="AV133" t="s" s="4">
        <v>145</v>
      </c>
      <c r="AW133" t="s" s="4">
        <v>146</v>
      </c>
    </row>
    <row r="134" ht="45.0" customHeight="true">
      <c r="A134" t="s" s="4">
        <v>1718</v>
      </c>
      <c r="B134" t="s" s="4">
        <v>112</v>
      </c>
      <c r="C134" t="s" s="4">
        <v>113</v>
      </c>
      <c r="D134" t="s" s="4">
        <v>114</v>
      </c>
      <c r="E134" t="s" s="4">
        <v>164</v>
      </c>
      <c r="F134" t="s" s="4">
        <v>1719</v>
      </c>
      <c r="G134" t="s" s="4">
        <v>1720</v>
      </c>
      <c r="H134" t="s" s="4">
        <v>742</v>
      </c>
      <c r="I134" t="s" s="4">
        <v>117</v>
      </c>
      <c r="J134" t="s" s="4">
        <v>1721</v>
      </c>
      <c r="K134" t="s" s="4">
        <v>1722</v>
      </c>
      <c r="L134" t="s" s="4">
        <v>120</v>
      </c>
      <c r="M134" t="s" s="4">
        <v>121</v>
      </c>
      <c r="N134" t="s" s="4">
        <v>120</v>
      </c>
      <c r="O134" t="s" s="4">
        <v>1723</v>
      </c>
      <c r="P134" t="s" s="4">
        <v>123</v>
      </c>
      <c r="Q134" t="s" s="4">
        <v>124</v>
      </c>
      <c r="R134" t="s" s="4">
        <v>793</v>
      </c>
      <c r="S134" t="s" s="4">
        <v>171</v>
      </c>
      <c r="T134" t="s" s="4">
        <v>305</v>
      </c>
      <c r="U134" t="s" s="4">
        <v>831</v>
      </c>
      <c r="V134" t="s" s="4">
        <v>129</v>
      </c>
      <c r="W134" t="s" s="4">
        <v>130</v>
      </c>
      <c r="X134" t="s" s="4">
        <v>832</v>
      </c>
      <c r="Y134" t="s" s="4">
        <v>6</v>
      </c>
      <c r="Z134" t="s" s="4">
        <v>191</v>
      </c>
      <c r="AA134" t="s" s="4">
        <v>190</v>
      </c>
      <c r="AB134" t="s" s="4">
        <v>191</v>
      </c>
      <c r="AC134" t="s" s="4">
        <v>134</v>
      </c>
      <c r="AD134" t="s" s="4">
        <v>123</v>
      </c>
      <c r="AE134" t="s" s="4">
        <v>833</v>
      </c>
      <c r="AF134" t="s" s="4">
        <v>120</v>
      </c>
      <c r="AG134" t="s" s="4">
        <v>120</v>
      </c>
      <c r="AH134" t="s" s="4">
        <v>120</v>
      </c>
      <c r="AI134" t="s" s="4">
        <v>136</v>
      </c>
      <c r="AJ134" t="s" s="4">
        <v>1719</v>
      </c>
      <c r="AK134" t="s" s="4">
        <v>1720</v>
      </c>
      <c r="AL134" t="s" s="4">
        <v>742</v>
      </c>
      <c r="AM134" t="s" s="4">
        <v>1724</v>
      </c>
      <c r="AN134" t="s" s="4">
        <v>1725</v>
      </c>
      <c r="AO134" t="s" s="4">
        <v>142</v>
      </c>
      <c r="AP134" t="s" s="4">
        <v>117</v>
      </c>
      <c r="AQ134" t="s" s="4">
        <v>1724</v>
      </c>
      <c r="AR134" t="s" s="4">
        <v>1725</v>
      </c>
      <c r="AS134" t="s" s="4">
        <v>117</v>
      </c>
      <c r="AT134" t="s" s="4">
        <v>143</v>
      </c>
      <c r="AU134" t="s" s="4">
        <v>144</v>
      </c>
      <c r="AV134" t="s" s="4">
        <v>145</v>
      </c>
      <c r="AW134" t="s" s="4">
        <v>146</v>
      </c>
    </row>
    <row r="135" ht="45.0" customHeight="true">
      <c r="A135" t="s" s="4">
        <v>1726</v>
      </c>
      <c r="B135" t="s" s="4">
        <v>112</v>
      </c>
      <c r="C135" t="s" s="4">
        <v>113</v>
      </c>
      <c r="D135" t="s" s="4">
        <v>114</v>
      </c>
      <c r="E135" t="s" s="4">
        <v>115</v>
      </c>
      <c r="F135" t="s" s="4">
        <v>116</v>
      </c>
      <c r="G135" t="s" s="4">
        <v>116</v>
      </c>
      <c r="H135" t="s" s="4">
        <v>116</v>
      </c>
      <c r="I135" t="s" s="4">
        <v>117</v>
      </c>
      <c r="J135" t="s" s="4">
        <v>1727</v>
      </c>
      <c r="K135" t="s" s="4">
        <v>1728</v>
      </c>
      <c r="L135" t="s" s="4">
        <v>120</v>
      </c>
      <c r="M135" t="s" s="4">
        <v>121</v>
      </c>
      <c r="N135" t="s" s="4">
        <v>120</v>
      </c>
      <c r="O135" t="s" s="4">
        <v>1729</v>
      </c>
      <c r="P135" t="s" s="4">
        <v>123</v>
      </c>
      <c r="Q135" t="s" s="4">
        <v>124</v>
      </c>
      <c r="R135" t="s" s="4">
        <v>1730</v>
      </c>
      <c r="S135" t="s" s="4">
        <v>126</v>
      </c>
      <c r="T135" t="s" s="4">
        <v>1731</v>
      </c>
      <c r="U135" t="s" s="4">
        <v>1732</v>
      </c>
      <c r="V135" t="s" s="4">
        <v>129</v>
      </c>
      <c r="W135" t="s" s="4">
        <v>130</v>
      </c>
      <c r="X135" t="s" s="4">
        <v>1733</v>
      </c>
      <c r="Y135" t="s" s="4">
        <v>6</v>
      </c>
      <c r="Z135" t="s" s="4">
        <v>132</v>
      </c>
      <c r="AA135" t="s" s="4">
        <v>133</v>
      </c>
      <c r="AB135" t="s" s="4">
        <v>132</v>
      </c>
      <c r="AC135" t="s" s="4">
        <v>134</v>
      </c>
      <c r="AD135" t="s" s="4">
        <v>123</v>
      </c>
      <c r="AE135" t="s" s="4">
        <v>1734</v>
      </c>
      <c r="AF135" t="s" s="4">
        <v>120</v>
      </c>
      <c r="AG135" t="s" s="4">
        <v>120</v>
      </c>
      <c r="AH135" t="s" s="4">
        <v>120</v>
      </c>
      <c r="AI135" t="s" s="4">
        <v>136</v>
      </c>
      <c r="AJ135" t="s" s="4">
        <v>1735</v>
      </c>
      <c r="AK135" t="s" s="4">
        <v>1055</v>
      </c>
      <c r="AL135" t="s" s="4">
        <v>1736</v>
      </c>
      <c r="AM135" t="s" s="4">
        <v>1737</v>
      </c>
      <c r="AN135" t="s" s="4">
        <v>1738</v>
      </c>
      <c r="AO135" t="s" s="4">
        <v>142</v>
      </c>
      <c r="AP135" t="s" s="4">
        <v>117</v>
      </c>
      <c r="AQ135" t="s" s="4">
        <v>1737</v>
      </c>
      <c r="AR135" t="s" s="4">
        <v>1738</v>
      </c>
      <c r="AS135" t="s" s="4">
        <v>117</v>
      </c>
      <c r="AT135" t="s" s="4">
        <v>143</v>
      </c>
      <c r="AU135" t="s" s="4">
        <v>144</v>
      </c>
      <c r="AV135" t="s" s="4">
        <v>145</v>
      </c>
      <c r="AW135" t="s" s="4">
        <v>146</v>
      </c>
    </row>
    <row r="136" ht="45.0" customHeight="true">
      <c r="A136" t="s" s="4">
        <v>1739</v>
      </c>
      <c r="B136" t="s" s="4">
        <v>112</v>
      </c>
      <c r="C136" t="s" s="4">
        <v>113</v>
      </c>
      <c r="D136" t="s" s="4">
        <v>114</v>
      </c>
      <c r="E136" t="s" s="4">
        <v>115</v>
      </c>
      <c r="F136" t="s" s="4">
        <v>116</v>
      </c>
      <c r="G136" t="s" s="4">
        <v>116</v>
      </c>
      <c r="H136" t="s" s="4">
        <v>116</v>
      </c>
      <c r="I136" t="s" s="4">
        <v>117</v>
      </c>
      <c r="J136" t="s" s="4">
        <v>1740</v>
      </c>
      <c r="K136" t="s" s="4">
        <v>1741</v>
      </c>
      <c r="L136" t="s" s="4">
        <v>120</v>
      </c>
      <c r="M136" t="s" s="4">
        <v>121</v>
      </c>
      <c r="N136" t="s" s="4">
        <v>120</v>
      </c>
      <c r="O136" t="s" s="4">
        <v>1742</v>
      </c>
      <c r="P136" t="s" s="4">
        <v>123</v>
      </c>
      <c r="Q136" t="s" s="4">
        <v>124</v>
      </c>
      <c r="R136" t="s" s="4">
        <v>1743</v>
      </c>
      <c r="S136" t="s" s="4">
        <v>495</v>
      </c>
      <c r="T136" t="s" s="4">
        <v>1744</v>
      </c>
      <c r="U136" t="s" s="4">
        <v>1745</v>
      </c>
      <c r="V136" t="s" s="4">
        <v>129</v>
      </c>
      <c r="W136" t="s" s="4">
        <v>130</v>
      </c>
      <c r="X136" t="s" s="4">
        <v>154</v>
      </c>
      <c r="Y136" t="s" s="4">
        <v>6</v>
      </c>
      <c r="Z136" t="s" s="4">
        <v>1746</v>
      </c>
      <c r="AA136" t="s" s="4">
        <v>1747</v>
      </c>
      <c r="AB136" t="s" s="4">
        <v>1746</v>
      </c>
      <c r="AC136" t="s" s="4">
        <v>134</v>
      </c>
      <c r="AD136" t="s" s="4">
        <v>123</v>
      </c>
      <c r="AE136" t="s" s="4">
        <v>1748</v>
      </c>
      <c r="AF136" t="s" s="4">
        <v>120</v>
      </c>
      <c r="AG136" t="s" s="4">
        <v>120</v>
      </c>
      <c r="AH136" t="s" s="4">
        <v>120</v>
      </c>
      <c r="AI136" t="s" s="4">
        <v>136</v>
      </c>
      <c r="AJ136" t="s" s="4">
        <v>1749</v>
      </c>
      <c r="AK136" t="s" s="4">
        <v>256</v>
      </c>
      <c r="AL136" t="s" s="4">
        <v>1750</v>
      </c>
      <c r="AM136" t="s" s="4">
        <v>1751</v>
      </c>
      <c r="AN136" t="s" s="4">
        <v>1752</v>
      </c>
      <c r="AO136" t="s" s="4">
        <v>142</v>
      </c>
      <c r="AP136" t="s" s="4">
        <v>117</v>
      </c>
      <c r="AQ136" t="s" s="4">
        <v>1751</v>
      </c>
      <c r="AR136" t="s" s="4">
        <v>1752</v>
      </c>
      <c r="AS136" t="s" s="4">
        <v>117</v>
      </c>
      <c r="AT136" t="s" s="4">
        <v>143</v>
      </c>
      <c r="AU136" t="s" s="4">
        <v>144</v>
      </c>
      <c r="AV136" t="s" s="4">
        <v>145</v>
      </c>
      <c r="AW136" t="s" s="4">
        <v>146</v>
      </c>
    </row>
    <row r="137" ht="45.0" customHeight="true">
      <c r="A137" t="s" s="4">
        <v>1753</v>
      </c>
      <c r="B137" t="s" s="4">
        <v>112</v>
      </c>
      <c r="C137" t="s" s="4">
        <v>113</v>
      </c>
      <c r="D137" t="s" s="4">
        <v>114</v>
      </c>
      <c r="E137" t="s" s="4">
        <v>115</v>
      </c>
      <c r="F137" t="s" s="4">
        <v>116</v>
      </c>
      <c r="G137" t="s" s="4">
        <v>116</v>
      </c>
      <c r="H137" t="s" s="4">
        <v>116</v>
      </c>
      <c r="I137" t="s" s="4">
        <v>117</v>
      </c>
      <c r="J137" t="s" s="4">
        <v>1754</v>
      </c>
      <c r="K137" t="s" s="4">
        <v>1755</v>
      </c>
      <c r="L137" t="s" s="4">
        <v>120</v>
      </c>
      <c r="M137" t="s" s="4">
        <v>121</v>
      </c>
      <c r="N137" t="s" s="4">
        <v>120</v>
      </c>
      <c r="O137" t="s" s="4">
        <v>1756</v>
      </c>
      <c r="P137" t="s" s="4">
        <v>123</v>
      </c>
      <c r="Q137" t="s" s="4">
        <v>124</v>
      </c>
      <c r="R137" t="s" s="4">
        <v>1757</v>
      </c>
      <c r="S137" t="s" s="4">
        <v>171</v>
      </c>
      <c r="T137" t="s" s="4">
        <v>1758</v>
      </c>
      <c r="U137" t="s" s="4">
        <v>281</v>
      </c>
      <c r="V137" t="s" s="4">
        <v>129</v>
      </c>
      <c r="W137" t="s" s="4">
        <v>186</v>
      </c>
      <c r="X137" t="s" s="4">
        <v>1759</v>
      </c>
      <c r="Y137" t="s" s="4">
        <v>6</v>
      </c>
      <c r="Z137" t="s" s="4">
        <v>132</v>
      </c>
      <c r="AA137" t="s" s="4">
        <v>133</v>
      </c>
      <c r="AB137" t="s" s="4">
        <v>132</v>
      </c>
      <c r="AC137" t="s" s="4">
        <v>134</v>
      </c>
      <c r="AD137" t="s" s="4">
        <v>123</v>
      </c>
      <c r="AE137" t="s" s="4">
        <v>240</v>
      </c>
      <c r="AF137" t="s" s="4">
        <v>120</v>
      </c>
      <c r="AG137" t="s" s="4">
        <v>120</v>
      </c>
      <c r="AH137" t="s" s="4">
        <v>120</v>
      </c>
      <c r="AI137" t="s" s="4">
        <v>136</v>
      </c>
      <c r="AJ137" t="s" s="4">
        <v>1760</v>
      </c>
      <c r="AK137" t="s" s="4">
        <v>1761</v>
      </c>
      <c r="AL137" t="s" s="4">
        <v>138</v>
      </c>
      <c r="AM137" t="s" s="4">
        <v>1762</v>
      </c>
      <c r="AN137" t="s" s="4">
        <v>1763</v>
      </c>
      <c r="AO137" t="s" s="4">
        <v>142</v>
      </c>
      <c r="AP137" t="s" s="4">
        <v>117</v>
      </c>
      <c r="AQ137" t="s" s="4">
        <v>1762</v>
      </c>
      <c r="AR137" t="s" s="4">
        <v>1763</v>
      </c>
      <c r="AS137" t="s" s="4">
        <v>117</v>
      </c>
      <c r="AT137" t="s" s="4">
        <v>143</v>
      </c>
      <c r="AU137" t="s" s="4">
        <v>144</v>
      </c>
      <c r="AV137" t="s" s="4">
        <v>145</v>
      </c>
      <c r="AW137" t="s" s="4">
        <v>146</v>
      </c>
    </row>
    <row r="138" ht="45.0" customHeight="true">
      <c r="A138" t="s" s="4">
        <v>1764</v>
      </c>
      <c r="B138" t="s" s="4">
        <v>112</v>
      </c>
      <c r="C138" t="s" s="4">
        <v>113</v>
      </c>
      <c r="D138" t="s" s="4">
        <v>114</v>
      </c>
      <c r="E138" t="s" s="4">
        <v>164</v>
      </c>
      <c r="F138" t="s" s="4">
        <v>1765</v>
      </c>
      <c r="G138" t="s" s="4">
        <v>243</v>
      </c>
      <c r="H138" t="s" s="4">
        <v>447</v>
      </c>
      <c r="I138" t="s" s="4">
        <v>117</v>
      </c>
      <c r="J138" t="s" s="4">
        <v>1766</v>
      </c>
      <c r="K138" t="s" s="4">
        <v>1767</v>
      </c>
      <c r="L138" t="s" s="4">
        <v>120</v>
      </c>
      <c r="M138" t="s" s="4">
        <v>121</v>
      </c>
      <c r="N138" t="s" s="4">
        <v>120</v>
      </c>
      <c r="O138" t="s" s="4">
        <v>1768</v>
      </c>
      <c r="P138" t="s" s="4">
        <v>123</v>
      </c>
      <c r="Q138" t="s" s="4">
        <v>124</v>
      </c>
      <c r="R138" t="s" s="4">
        <v>1769</v>
      </c>
      <c r="S138" t="s" s="4">
        <v>126</v>
      </c>
      <c r="T138" t="s" s="4">
        <v>1770</v>
      </c>
      <c r="U138" t="s" s="4">
        <v>1771</v>
      </c>
      <c r="V138" t="s" s="4">
        <v>129</v>
      </c>
      <c r="W138" t="s" s="4">
        <v>186</v>
      </c>
      <c r="X138" t="s" s="4">
        <v>1759</v>
      </c>
      <c r="Y138" t="s" s="4">
        <v>6</v>
      </c>
      <c r="Z138" t="s" s="4">
        <v>132</v>
      </c>
      <c r="AA138" t="s" s="4">
        <v>133</v>
      </c>
      <c r="AB138" t="s" s="4">
        <v>132</v>
      </c>
      <c r="AC138" t="s" s="4">
        <v>134</v>
      </c>
      <c r="AD138" t="s" s="4">
        <v>123</v>
      </c>
      <c r="AE138" t="s" s="4">
        <v>240</v>
      </c>
      <c r="AF138" t="s" s="4">
        <v>120</v>
      </c>
      <c r="AG138" t="s" s="4">
        <v>120</v>
      </c>
      <c r="AH138" t="s" s="4">
        <v>120</v>
      </c>
      <c r="AI138" t="s" s="4">
        <v>136</v>
      </c>
      <c r="AJ138" t="s" s="4">
        <v>1765</v>
      </c>
      <c r="AK138" t="s" s="4">
        <v>243</v>
      </c>
      <c r="AL138" t="s" s="4">
        <v>447</v>
      </c>
      <c r="AM138" t="s" s="4">
        <v>1772</v>
      </c>
      <c r="AN138" t="s" s="4">
        <v>1773</v>
      </c>
      <c r="AO138" t="s" s="4">
        <v>142</v>
      </c>
      <c r="AP138" t="s" s="4">
        <v>117</v>
      </c>
      <c r="AQ138" t="s" s="4">
        <v>1772</v>
      </c>
      <c r="AR138" t="s" s="4">
        <v>1773</v>
      </c>
      <c r="AS138" t="s" s="4">
        <v>117</v>
      </c>
      <c r="AT138" t="s" s="4">
        <v>143</v>
      </c>
      <c r="AU138" t="s" s="4">
        <v>144</v>
      </c>
      <c r="AV138" t="s" s="4">
        <v>145</v>
      </c>
      <c r="AW138" t="s" s="4">
        <v>146</v>
      </c>
    </row>
    <row r="139" ht="45.0" customHeight="true">
      <c r="A139" t="s" s="4">
        <v>1774</v>
      </c>
      <c r="B139" t="s" s="4">
        <v>112</v>
      </c>
      <c r="C139" t="s" s="4">
        <v>113</v>
      </c>
      <c r="D139" t="s" s="4">
        <v>114</v>
      </c>
      <c r="E139" t="s" s="4">
        <v>115</v>
      </c>
      <c r="F139" t="s" s="4">
        <v>116</v>
      </c>
      <c r="G139" t="s" s="4">
        <v>116</v>
      </c>
      <c r="H139" t="s" s="4">
        <v>116</v>
      </c>
      <c r="I139" t="s" s="4">
        <v>117</v>
      </c>
      <c r="J139" t="s" s="4">
        <v>1775</v>
      </c>
      <c r="K139" t="s" s="4">
        <v>1776</v>
      </c>
      <c r="L139" t="s" s="4">
        <v>120</v>
      </c>
      <c r="M139" t="s" s="4">
        <v>121</v>
      </c>
      <c r="N139" t="s" s="4">
        <v>120</v>
      </c>
      <c r="O139" t="s" s="4">
        <v>1777</v>
      </c>
      <c r="P139" t="s" s="4">
        <v>217</v>
      </c>
      <c r="Q139" t="s" s="4">
        <v>124</v>
      </c>
      <c r="R139" t="s" s="4">
        <v>1778</v>
      </c>
      <c r="S139" t="s" s="4">
        <v>126</v>
      </c>
      <c r="T139" t="s" s="4">
        <v>1779</v>
      </c>
      <c r="U139" t="s" s="4">
        <v>1076</v>
      </c>
      <c r="V139" t="s" s="4">
        <v>1780</v>
      </c>
      <c r="W139" t="s" s="4">
        <v>130</v>
      </c>
      <c r="X139" t="s" s="4">
        <v>1781</v>
      </c>
      <c r="Y139" t="s" s="4">
        <v>6</v>
      </c>
      <c r="Z139" t="s" s="4">
        <v>807</v>
      </c>
      <c r="AA139" t="s" s="4">
        <v>808</v>
      </c>
      <c r="AB139" t="s" s="4">
        <v>807</v>
      </c>
      <c r="AC139" t="s" s="4">
        <v>8</v>
      </c>
      <c r="AD139" t="s" s="4">
        <v>217</v>
      </c>
      <c r="AE139" t="s" s="4">
        <v>1782</v>
      </c>
      <c r="AF139" t="s" s="4">
        <v>120</v>
      </c>
      <c r="AG139" t="s" s="4">
        <v>120</v>
      </c>
      <c r="AH139" t="s" s="4">
        <v>120</v>
      </c>
      <c r="AI139" t="s" s="4">
        <v>136</v>
      </c>
      <c r="AJ139" t="s" s="4">
        <v>1783</v>
      </c>
      <c r="AK139" t="s" s="4">
        <v>159</v>
      </c>
      <c r="AL139" t="s" s="4">
        <v>1784</v>
      </c>
      <c r="AM139" t="s" s="4">
        <v>1785</v>
      </c>
      <c r="AN139" t="s" s="4">
        <v>1786</v>
      </c>
      <c r="AO139" t="s" s="4">
        <v>142</v>
      </c>
      <c r="AP139" t="s" s="4">
        <v>117</v>
      </c>
      <c r="AQ139" t="s" s="4">
        <v>1785</v>
      </c>
      <c r="AR139" t="s" s="4">
        <v>1786</v>
      </c>
      <c r="AS139" t="s" s="4">
        <v>117</v>
      </c>
      <c r="AT139" t="s" s="4">
        <v>143</v>
      </c>
      <c r="AU139" t="s" s="4">
        <v>144</v>
      </c>
      <c r="AV139" t="s" s="4">
        <v>145</v>
      </c>
      <c r="AW139" t="s" s="4">
        <v>146</v>
      </c>
    </row>
    <row r="140" ht="45.0" customHeight="true">
      <c r="A140" t="s" s="4">
        <v>1787</v>
      </c>
      <c r="B140" t="s" s="4">
        <v>112</v>
      </c>
      <c r="C140" t="s" s="4">
        <v>113</v>
      </c>
      <c r="D140" t="s" s="4">
        <v>114</v>
      </c>
      <c r="E140" t="s" s="4">
        <v>115</v>
      </c>
      <c r="F140" t="s" s="4">
        <v>116</v>
      </c>
      <c r="G140" t="s" s="4">
        <v>116</v>
      </c>
      <c r="H140" t="s" s="4">
        <v>116</v>
      </c>
      <c r="I140" t="s" s="4">
        <v>117</v>
      </c>
      <c r="J140" t="s" s="4">
        <v>1788</v>
      </c>
      <c r="K140" t="s" s="4">
        <v>1789</v>
      </c>
      <c r="L140" t="s" s="4">
        <v>120</v>
      </c>
      <c r="M140" t="s" s="4">
        <v>121</v>
      </c>
      <c r="N140" t="s" s="4">
        <v>120</v>
      </c>
      <c r="O140" t="s" s="4">
        <v>1790</v>
      </c>
      <c r="P140" t="s" s="4">
        <v>217</v>
      </c>
      <c r="Q140" t="s" s="4">
        <v>124</v>
      </c>
      <c r="R140" t="s" s="4">
        <v>1791</v>
      </c>
      <c r="S140" t="s" s="4">
        <v>171</v>
      </c>
      <c r="T140" t="s" s="4">
        <v>1792</v>
      </c>
      <c r="U140" t="s" s="4">
        <v>1793</v>
      </c>
      <c r="V140" t="s" s="4">
        <v>1794</v>
      </c>
      <c r="W140" t="s" s="4">
        <v>130</v>
      </c>
      <c r="X140" t="s" s="4">
        <v>1795</v>
      </c>
      <c r="Y140" t="s" s="4">
        <v>6</v>
      </c>
      <c r="Z140" t="s" s="4">
        <v>807</v>
      </c>
      <c r="AA140" t="s" s="4">
        <v>808</v>
      </c>
      <c r="AB140" t="s" s="4">
        <v>807</v>
      </c>
      <c r="AC140" t="s" s="4">
        <v>8</v>
      </c>
      <c r="AD140" t="s" s="4">
        <v>217</v>
      </c>
      <c r="AE140" t="s" s="4">
        <v>1796</v>
      </c>
      <c r="AF140" t="s" s="4">
        <v>120</v>
      </c>
      <c r="AG140" t="s" s="4">
        <v>120</v>
      </c>
      <c r="AH140" t="s" s="4">
        <v>120</v>
      </c>
      <c r="AI140" t="s" s="4">
        <v>136</v>
      </c>
      <c r="AJ140" t="s" s="4">
        <v>1797</v>
      </c>
      <c r="AK140" t="s" s="4">
        <v>1798</v>
      </c>
      <c r="AL140" t="s" s="4">
        <v>243</v>
      </c>
      <c r="AM140" t="s" s="4">
        <v>1799</v>
      </c>
      <c r="AN140" t="s" s="4">
        <v>1800</v>
      </c>
      <c r="AO140" t="s" s="4">
        <v>142</v>
      </c>
      <c r="AP140" t="s" s="4">
        <v>117</v>
      </c>
      <c r="AQ140" t="s" s="4">
        <v>1799</v>
      </c>
      <c r="AR140" t="s" s="4">
        <v>1800</v>
      </c>
      <c r="AS140" t="s" s="4">
        <v>117</v>
      </c>
      <c r="AT140" t="s" s="4">
        <v>143</v>
      </c>
      <c r="AU140" t="s" s="4">
        <v>144</v>
      </c>
      <c r="AV140" t="s" s="4">
        <v>145</v>
      </c>
      <c r="AW140" t="s" s="4">
        <v>146</v>
      </c>
    </row>
    <row r="141" ht="45.0" customHeight="true">
      <c r="A141" t="s" s="4">
        <v>1801</v>
      </c>
      <c r="B141" t="s" s="4">
        <v>112</v>
      </c>
      <c r="C141" t="s" s="4">
        <v>113</v>
      </c>
      <c r="D141" t="s" s="4">
        <v>114</v>
      </c>
      <c r="E141" t="s" s="4">
        <v>115</v>
      </c>
      <c r="F141" t="s" s="4">
        <v>116</v>
      </c>
      <c r="G141" t="s" s="4">
        <v>116</v>
      </c>
      <c r="H141" t="s" s="4">
        <v>116</v>
      </c>
      <c r="I141" t="s" s="4">
        <v>117</v>
      </c>
      <c r="J141" t="s" s="4">
        <v>1802</v>
      </c>
      <c r="K141" t="s" s="4">
        <v>1803</v>
      </c>
      <c r="L141" t="s" s="4">
        <v>120</v>
      </c>
      <c r="M141" t="s" s="4">
        <v>121</v>
      </c>
      <c r="N141" t="s" s="4">
        <v>120</v>
      </c>
      <c r="O141" t="s" s="4">
        <v>1804</v>
      </c>
      <c r="P141" t="s" s="4">
        <v>123</v>
      </c>
      <c r="Q141" t="s" s="4">
        <v>124</v>
      </c>
      <c r="R141" t="s" s="4">
        <v>1805</v>
      </c>
      <c r="S141" t="s" s="4">
        <v>126</v>
      </c>
      <c r="T141" t="s" s="4">
        <v>1806</v>
      </c>
      <c r="U141" t="s" s="4">
        <v>1694</v>
      </c>
      <c r="V141" t="s" s="4">
        <v>129</v>
      </c>
      <c r="W141" t="s" s="4">
        <v>130</v>
      </c>
      <c r="X141" t="s" s="4">
        <v>1099</v>
      </c>
      <c r="Y141" t="s" s="4">
        <v>6</v>
      </c>
      <c r="Z141" t="s" s="4">
        <v>191</v>
      </c>
      <c r="AA141" t="s" s="4">
        <v>190</v>
      </c>
      <c r="AB141" t="s" s="4">
        <v>191</v>
      </c>
      <c r="AC141" t="s" s="4">
        <v>134</v>
      </c>
      <c r="AD141" t="s" s="4">
        <v>123</v>
      </c>
      <c r="AE141" t="s" s="4">
        <v>307</v>
      </c>
      <c r="AF141" t="s" s="4">
        <v>120</v>
      </c>
      <c r="AG141" t="s" s="4">
        <v>120</v>
      </c>
      <c r="AH141" t="s" s="4">
        <v>120</v>
      </c>
      <c r="AI141" t="s" s="4">
        <v>136</v>
      </c>
      <c r="AJ141" t="s" s="4">
        <v>1807</v>
      </c>
      <c r="AK141" t="s" s="4">
        <v>1808</v>
      </c>
      <c r="AL141" t="s" s="4">
        <v>256</v>
      </c>
      <c r="AM141" t="s" s="4">
        <v>1809</v>
      </c>
      <c r="AN141" t="s" s="4">
        <v>1810</v>
      </c>
      <c r="AO141" t="s" s="4">
        <v>142</v>
      </c>
      <c r="AP141" t="s" s="4">
        <v>117</v>
      </c>
      <c r="AQ141" t="s" s="4">
        <v>1809</v>
      </c>
      <c r="AR141" t="s" s="4">
        <v>1810</v>
      </c>
      <c r="AS141" t="s" s="4">
        <v>117</v>
      </c>
      <c r="AT141" t="s" s="4">
        <v>143</v>
      </c>
      <c r="AU141" t="s" s="4">
        <v>144</v>
      </c>
      <c r="AV141" t="s" s="4">
        <v>145</v>
      </c>
      <c r="AW141" t="s" s="4">
        <v>146</v>
      </c>
    </row>
    <row r="142" ht="45.0" customHeight="true">
      <c r="A142" t="s" s="4">
        <v>1811</v>
      </c>
      <c r="B142" t="s" s="4">
        <v>112</v>
      </c>
      <c r="C142" t="s" s="4">
        <v>113</v>
      </c>
      <c r="D142" t="s" s="4">
        <v>114</v>
      </c>
      <c r="E142" t="s" s="4">
        <v>115</v>
      </c>
      <c r="F142" t="s" s="4">
        <v>116</v>
      </c>
      <c r="G142" t="s" s="4">
        <v>116</v>
      </c>
      <c r="H142" t="s" s="4">
        <v>116</v>
      </c>
      <c r="I142" t="s" s="4">
        <v>117</v>
      </c>
      <c r="J142" t="s" s="4">
        <v>1812</v>
      </c>
      <c r="K142" t="s" s="4">
        <v>1813</v>
      </c>
      <c r="L142" t="s" s="4">
        <v>120</v>
      </c>
      <c r="M142" t="s" s="4">
        <v>121</v>
      </c>
      <c r="N142" t="s" s="4">
        <v>120</v>
      </c>
      <c r="O142" t="s" s="4">
        <v>1814</v>
      </c>
      <c r="P142" t="s" s="4">
        <v>123</v>
      </c>
      <c r="Q142" t="s" s="4">
        <v>124</v>
      </c>
      <c r="R142" t="s" s="4">
        <v>1815</v>
      </c>
      <c r="S142" t="s" s="4">
        <v>565</v>
      </c>
      <c r="T142" t="s" s="4">
        <v>1816</v>
      </c>
      <c r="U142" t="s" s="4">
        <v>8</v>
      </c>
      <c r="V142" t="s" s="4">
        <v>1817</v>
      </c>
      <c r="W142" t="s" s="4">
        <v>130</v>
      </c>
      <c r="X142" t="s" s="4">
        <v>154</v>
      </c>
      <c r="Y142" t="s" s="4">
        <v>6</v>
      </c>
      <c r="Z142" t="s" s="4">
        <v>769</v>
      </c>
      <c r="AA142" t="s" s="4">
        <v>567</v>
      </c>
      <c r="AB142" t="s" s="4">
        <v>769</v>
      </c>
      <c r="AC142" t="s" s="4">
        <v>134</v>
      </c>
      <c r="AD142" t="s" s="4">
        <v>123</v>
      </c>
      <c r="AE142" t="s" s="4">
        <v>1818</v>
      </c>
      <c r="AF142" t="s" s="4">
        <v>120</v>
      </c>
      <c r="AG142" t="s" s="4">
        <v>120</v>
      </c>
      <c r="AH142" t="s" s="4">
        <v>120</v>
      </c>
      <c r="AI142" t="s" s="4">
        <v>136</v>
      </c>
      <c r="AJ142" t="s" s="4">
        <v>1819</v>
      </c>
      <c r="AK142" t="s" s="4">
        <v>710</v>
      </c>
      <c r="AL142" t="s" s="4">
        <v>256</v>
      </c>
      <c r="AM142" t="s" s="4">
        <v>1820</v>
      </c>
      <c r="AN142" t="s" s="4">
        <v>1821</v>
      </c>
      <c r="AO142" t="s" s="4">
        <v>142</v>
      </c>
      <c r="AP142" t="s" s="4">
        <v>1822</v>
      </c>
      <c r="AQ142" t="s" s="4">
        <v>1820</v>
      </c>
      <c r="AR142" t="s" s="4">
        <v>1821</v>
      </c>
      <c r="AS142" t="s" s="4">
        <v>117</v>
      </c>
      <c r="AT142" t="s" s="4">
        <v>143</v>
      </c>
      <c r="AU142" t="s" s="4">
        <v>144</v>
      </c>
      <c r="AV142" t="s" s="4">
        <v>145</v>
      </c>
      <c r="AW142" t="s" s="4">
        <v>146</v>
      </c>
    </row>
    <row r="143" ht="45.0" customHeight="true">
      <c r="A143" t="s" s="4">
        <v>1823</v>
      </c>
      <c r="B143" t="s" s="4">
        <v>112</v>
      </c>
      <c r="C143" t="s" s="4">
        <v>113</v>
      </c>
      <c r="D143" t="s" s="4">
        <v>114</v>
      </c>
      <c r="E143" t="s" s="4">
        <v>164</v>
      </c>
      <c r="F143" t="s" s="4">
        <v>1824</v>
      </c>
      <c r="G143" t="s" s="4">
        <v>1825</v>
      </c>
      <c r="H143" t="s" s="4">
        <v>1826</v>
      </c>
      <c r="I143" t="s" s="4">
        <v>117</v>
      </c>
      <c r="J143" t="s" s="4">
        <v>1827</v>
      </c>
      <c r="K143" t="s" s="4">
        <v>1828</v>
      </c>
      <c r="L143" t="s" s="4">
        <v>120</v>
      </c>
      <c r="M143" t="s" s="4">
        <v>121</v>
      </c>
      <c r="N143" t="s" s="4">
        <v>120</v>
      </c>
      <c r="O143" t="s" s="4">
        <v>1829</v>
      </c>
      <c r="P143" t="s" s="4">
        <v>123</v>
      </c>
      <c r="Q143" t="s" s="4">
        <v>124</v>
      </c>
      <c r="R143" t="s" s="4">
        <v>1830</v>
      </c>
      <c r="S143" t="s" s="4">
        <v>126</v>
      </c>
      <c r="T143" t="s" s="4">
        <v>1831</v>
      </c>
      <c r="U143" t="s" s="4">
        <v>1832</v>
      </c>
      <c r="V143" t="s" s="4">
        <v>129</v>
      </c>
      <c r="W143" t="s" s="4">
        <v>130</v>
      </c>
      <c r="X143" t="s" s="4">
        <v>1833</v>
      </c>
      <c r="Y143" t="s" s="4">
        <v>6</v>
      </c>
      <c r="Z143" t="s" s="4">
        <v>132</v>
      </c>
      <c r="AA143" t="s" s="4">
        <v>133</v>
      </c>
      <c r="AB143" t="s" s="4">
        <v>132</v>
      </c>
      <c r="AC143" t="s" s="4">
        <v>134</v>
      </c>
      <c r="AD143" t="s" s="4">
        <v>123</v>
      </c>
      <c r="AE143" t="s" s="4">
        <v>369</v>
      </c>
      <c r="AF143" t="s" s="4">
        <v>120</v>
      </c>
      <c r="AG143" t="s" s="4">
        <v>120</v>
      </c>
      <c r="AH143" t="s" s="4">
        <v>120</v>
      </c>
      <c r="AI143" t="s" s="4">
        <v>136</v>
      </c>
      <c r="AJ143" t="s" s="4">
        <v>1824</v>
      </c>
      <c r="AK143" t="s" s="4">
        <v>1825</v>
      </c>
      <c r="AL143" t="s" s="4">
        <v>1826</v>
      </c>
      <c r="AM143" t="s" s="4">
        <v>1834</v>
      </c>
      <c r="AN143" t="s" s="4">
        <v>1835</v>
      </c>
      <c r="AO143" t="s" s="4">
        <v>142</v>
      </c>
      <c r="AP143" t="s" s="4">
        <v>117</v>
      </c>
      <c r="AQ143" t="s" s="4">
        <v>1834</v>
      </c>
      <c r="AR143" t="s" s="4">
        <v>1835</v>
      </c>
      <c r="AS143" t="s" s="4">
        <v>117</v>
      </c>
      <c r="AT143" t="s" s="4">
        <v>143</v>
      </c>
      <c r="AU143" t="s" s="4">
        <v>144</v>
      </c>
      <c r="AV143" t="s" s="4">
        <v>145</v>
      </c>
      <c r="AW143" t="s" s="4">
        <v>146</v>
      </c>
    </row>
    <row r="144" ht="45.0" customHeight="true">
      <c r="A144" t="s" s="4">
        <v>1836</v>
      </c>
      <c r="B144" t="s" s="4">
        <v>112</v>
      </c>
      <c r="C144" t="s" s="4">
        <v>113</v>
      </c>
      <c r="D144" t="s" s="4">
        <v>114</v>
      </c>
      <c r="E144" t="s" s="4">
        <v>115</v>
      </c>
      <c r="F144" t="s" s="4">
        <v>116</v>
      </c>
      <c r="G144" t="s" s="4">
        <v>116</v>
      </c>
      <c r="H144" t="s" s="4">
        <v>116</v>
      </c>
      <c r="I144" t="s" s="4">
        <v>117</v>
      </c>
      <c r="J144" t="s" s="4">
        <v>1837</v>
      </c>
      <c r="K144" t="s" s="4">
        <v>1838</v>
      </c>
      <c r="L144" t="s" s="4">
        <v>120</v>
      </c>
      <c r="M144" t="s" s="4">
        <v>121</v>
      </c>
      <c r="N144" t="s" s="4">
        <v>120</v>
      </c>
      <c r="O144" t="s" s="4">
        <v>1839</v>
      </c>
      <c r="P144" t="s" s="4">
        <v>123</v>
      </c>
      <c r="Q144" t="s" s="4">
        <v>124</v>
      </c>
      <c r="R144" t="s" s="4">
        <v>1840</v>
      </c>
      <c r="S144" t="s" s="4">
        <v>126</v>
      </c>
      <c r="T144" t="s" s="4">
        <v>1841</v>
      </c>
      <c r="U144" t="s" s="4">
        <v>1842</v>
      </c>
      <c r="V144" t="s" s="4">
        <v>129</v>
      </c>
      <c r="W144" t="s" s="4">
        <v>186</v>
      </c>
      <c r="X144" t="s" s="4">
        <v>1843</v>
      </c>
      <c r="Y144" t="s" s="4">
        <v>6</v>
      </c>
      <c r="Z144" t="s" s="4">
        <v>132</v>
      </c>
      <c r="AA144" t="s" s="4">
        <v>133</v>
      </c>
      <c r="AB144" t="s" s="4">
        <v>132</v>
      </c>
      <c r="AC144" t="s" s="4">
        <v>134</v>
      </c>
      <c r="AD144" t="s" s="4">
        <v>123</v>
      </c>
      <c r="AE144" t="s" s="4">
        <v>1844</v>
      </c>
      <c r="AF144" t="s" s="4">
        <v>120</v>
      </c>
      <c r="AG144" t="s" s="4">
        <v>120</v>
      </c>
      <c r="AH144" t="s" s="4">
        <v>120</v>
      </c>
      <c r="AI144" t="s" s="4">
        <v>136</v>
      </c>
      <c r="AJ144" t="s" s="4">
        <v>1845</v>
      </c>
      <c r="AK144" t="s" s="4">
        <v>1846</v>
      </c>
      <c r="AL144" t="s" s="4">
        <v>660</v>
      </c>
      <c r="AM144" t="s" s="4">
        <v>1847</v>
      </c>
      <c r="AN144" t="s" s="4">
        <v>1848</v>
      </c>
      <c r="AO144" t="s" s="4">
        <v>142</v>
      </c>
      <c r="AP144" t="s" s="4">
        <v>117</v>
      </c>
      <c r="AQ144" t="s" s="4">
        <v>1847</v>
      </c>
      <c r="AR144" t="s" s="4">
        <v>1848</v>
      </c>
      <c r="AS144" t="s" s="4">
        <v>117</v>
      </c>
      <c r="AT144" t="s" s="4">
        <v>143</v>
      </c>
      <c r="AU144" t="s" s="4">
        <v>144</v>
      </c>
      <c r="AV144" t="s" s="4">
        <v>145</v>
      </c>
      <c r="AW144" t="s" s="4">
        <v>146</v>
      </c>
    </row>
    <row r="145" ht="45.0" customHeight="true">
      <c r="A145" t="s" s="4">
        <v>1849</v>
      </c>
      <c r="B145" t="s" s="4">
        <v>112</v>
      </c>
      <c r="C145" t="s" s="4">
        <v>113</v>
      </c>
      <c r="D145" t="s" s="4">
        <v>114</v>
      </c>
      <c r="E145" t="s" s="4">
        <v>115</v>
      </c>
      <c r="F145" t="s" s="4">
        <v>116</v>
      </c>
      <c r="G145" t="s" s="4">
        <v>116</v>
      </c>
      <c r="H145" t="s" s="4">
        <v>116</v>
      </c>
      <c r="I145" t="s" s="4">
        <v>117</v>
      </c>
      <c r="J145" t="s" s="4">
        <v>1850</v>
      </c>
      <c r="K145" t="s" s="4">
        <v>1851</v>
      </c>
      <c r="L145" t="s" s="4">
        <v>120</v>
      </c>
      <c r="M145" t="s" s="4">
        <v>121</v>
      </c>
      <c r="N145" t="s" s="4">
        <v>120</v>
      </c>
      <c r="O145" t="s" s="4">
        <v>1852</v>
      </c>
      <c r="P145" t="s" s="4">
        <v>123</v>
      </c>
      <c r="Q145" t="s" s="4">
        <v>124</v>
      </c>
      <c r="R145" t="s" s="4">
        <v>1853</v>
      </c>
      <c r="S145" t="s" s="4">
        <v>126</v>
      </c>
      <c r="T145" t="s" s="4">
        <v>1854</v>
      </c>
      <c r="U145" t="s" s="4">
        <v>129</v>
      </c>
      <c r="V145" t="s" s="4">
        <v>129</v>
      </c>
      <c r="W145" t="s" s="4">
        <v>336</v>
      </c>
      <c r="X145" t="s" s="4">
        <v>968</v>
      </c>
      <c r="Y145" t="s" s="4">
        <v>6</v>
      </c>
      <c r="Z145" t="s" s="4">
        <v>441</v>
      </c>
      <c r="AA145" t="s" s="4">
        <v>440</v>
      </c>
      <c r="AB145" t="s" s="4">
        <v>441</v>
      </c>
      <c r="AC145" t="s" s="4">
        <v>134</v>
      </c>
      <c r="AD145" t="s" s="4">
        <v>123</v>
      </c>
      <c r="AE145" t="s" s="4">
        <v>969</v>
      </c>
      <c r="AF145" t="s" s="4">
        <v>120</v>
      </c>
      <c r="AG145" t="s" s="4">
        <v>120</v>
      </c>
      <c r="AH145" t="s" s="4">
        <v>120</v>
      </c>
      <c r="AI145" t="s" s="4">
        <v>136</v>
      </c>
      <c r="AJ145" t="s" s="4">
        <v>1855</v>
      </c>
      <c r="AK145" t="s" s="4">
        <v>976</v>
      </c>
      <c r="AL145" t="s" s="4">
        <v>243</v>
      </c>
      <c r="AM145" t="s" s="4">
        <v>1856</v>
      </c>
      <c r="AN145" t="s" s="4">
        <v>1857</v>
      </c>
      <c r="AO145" t="s" s="4">
        <v>142</v>
      </c>
      <c r="AP145" t="s" s="4">
        <v>117</v>
      </c>
      <c r="AQ145" t="s" s="4">
        <v>1856</v>
      </c>
      <c r="AR145" t="s" s="4">
        <v>1857</v>
      </c>
      <c r="AS145" t="s" s="4">
        <v>117</v>
      </c>
      <c r="AT145" t="s" s="4">
        <v>143</v>
      </c>
      <c r="AU145" t="s" s="4">
        <v>144</v>
      </c>
      <c r="AV145" t="s" s="4">
        <v>145</v>
      </c>
      <c r="AW145" t="s" s="4">
        <v>146</v>
      </c>
    </row>
    <row r="146" ht="45.0" customHeight="true">
      <c r="A146" t="s" s="4">
        <v>1858</v>
      </c>
      <c r="B146" t="s" s="4">
        <v>112</v>
      </c>
      <c r="C146" t="s" s="4">
        <v>113</v>
      </c>
      <c r="D146" t="s" s="4">
        <v>114</v>
      </c>
      <c r="E146" t="s" s="4">
        <v>115</v>
      </c>
      <c r="F146" t="s" s="4">
        <v>116</v>
      </c>
      <c r="G146" t="s" s="4">
        <v>116</v>
      </c>
      <c r="H146" t="s" s="4">
        <v>116</v>
      </c>
      <c r="I146" t="s" s="4">
        <v>117</v>
      </c>
      <c r="J146" t="s" s="4">
        <v>1859</v>
      </c>
      <c r="K146" t="s" s="4">
        <v>1860</v>
      </c>
      <c r="L146" t="s" s="4">
        <v>120</v>
      </c>
      <c r="M146" t="s" s="4">
        <v>121</v>
      </c>
      <c r="N146" t="s" s="4">
        <v>120</v>
      </c>
      <c r="O146" t="s" s="4">
        <v>1861</v>
      </c>
      <c r="P146" t="s" s="4">
        <v>123</v>
      </c>
      <c r="Q146" t="s" s="4">
        <v>124</v>
      </c>
      <c r="R146" t="s" s="4">
        <v>1862</v>
      </c>
      <c r="S146" t="s" s="4">
        <v>126</v>
      </c>
      <c r="T146" t="s" s="4">
        <v>1863</v>
      </c>
      <c r="U146" t="s" s="4">
        <v>1864</v>
      </c>
      <c r="V146" t="s" s="4">
        <v>1865</v>
      </c>
      <c r="W146" t="s" s="4">
        <v>130</v>
      </c>
      <c r="X146" t="s" s="4">
        <v>1866</v>
      </c>
      <c r="Y146" t="s" s="4">
        <v>6</v>
      </c>
      <c r="Z146" t="s" s="4">
        <v>441</v>
      </c>
      <c r="AA146" t="s" s="4">
        <v>440</v>
      </c>
      <c r="AB146" t="s" s="4">
        <v>441</v>
      </c>
      <c r="AC146" t="s" s="4">
        <v>134</v>
      </c>
      <c r="AD146" t="s" s="4">
        <v>123</v>
      </c>
      <c r="AE146" t="s" s="4">
        <v>969</v>
      </c>
      <c r="AF146" t="s" s="4">
        <v>120</v>
      </c>
      <c r="AG146" t="s" s="4">
        <v>120</v>
      </c>
      <c r="AH146" t="s" s="4">
        <v>120</v>
      </c>
      <c r="AI146" t="s" s="4">
        <v>136</v>
      </c>
      <c r="AJ146" t="s" s="4">
        <v>1867</v>
      </c>
      <c r="AK146" t="s" s="4">
        <v>1055</v>
      </c>
      <c r="AL146" t="s" s="4">
        <v>1868</v>
      </c>
      <c r="AM146" t="s" s="4">
        <v>1869</v>
      </c>
      <c r="AN146" t="s" s="4">
        <v>1870</v>
      </c>
      <c r="AO146" t="s" s="4">
        <v>142</v>
      </c>
      <c r="AP146" t="s" s="4">
        <v>117</v>
      </c>
      <c r="AQ146" t="s" s="4">
        <v>1869</v>
      </c>
      <c r="AR146" t="s" s="4">
        <v>1870</v>
      </c>
      <c r="AS146" t="s" s="4">
        <v>117</v>
      </c>
      <c r="AT146" t="s" s="4">
        <v>143</v>
      </c>
      <c r="AU146" t="s" s="4">
        <v>144</v>
      </c>
      <c r="AV146" t="s" s="4">
        <v>145</v>
      </c>
      <c r="AW146" t="s" s="4">
        <v>146</v>
      </c>
    </row>
    <row r="147" ht="45.0" customHeight="true">
      <c r="A147" t="s" s="4">
        <v>1871</v>
      </c>
      <c r="B147" t="s" s="4">
        <v>112</v>
      </c>
      <c r="C147" t="s" s="4">
        <v>113</v>
      </c>
      <c r="D147" t="s" s="4">
        <v>114</v>
      </c>
      <c r="E147" t="s" s="4">
        <v>115</v>
      </c>
      <c r="F147" t="s" s="4">
        <v>116</v>
      </c>
      <c r="G147" t="s" s="4">
        <v>116</v>
      </c>
      <c r="H147" t="s" s="4">
        <v>116</v>
      </c>
      <c r="I147" t="s" s="4">
        <v>117</v>
      </c>
      <c r="J147" t="s" s="4">
        <v>1872</v>
      </c>
      <c r="K147" t="s" s="4">
        <v>1873</v>
      </c>
      <c r="L147" t="s" s="4">
        <v>120</v>
      </c>
      <c r="M147" t="s" s="4">
        <v>121</v>
      </c>
      <c r="N147" t="s" s="4">
        <v>120</v>
      </c>
      <c r="O147" t="s" s="4">
        <v>1874</v>
      </c>
      <c r="P147" t="s" s="4">
        <v>123</v>
      </c>
      <c r="Q147" t="s" s="4">
        <v>124</v>
      </c>
      <c r="R147" t="s" s="4">
        <v>1875</v>
      </c>
      <c r="S147" t="s" s="4">
        <v>171</v>
      </c>
      <c r="T147" t="s" s="4">
        <v>279</v>
      </c>
      <c r="U147" t="s" s="4">
        <v>1876</v>
      </c>
      <c r="V147" t="s" s="4">
        <v>129</v>
      </c>
      <c r="W147" t="s" s="4">
        <v>130</v>
      </c>
      <c r="X147" t="s" s="4">
        <v>154</v>
      </c>
      <c r="Y147" t="s" s="4">
        <v>6</v>
      </c>
      <c r="Z147" t="s" s="4">
        <v>1877</v>
      </c>
      <c r="AA147" t="s" s="4">
        <v>12</v>
      </c>
      <c r="AB147" t="s" s="4">
        <v>1877</v>
      </c>
      <c r="AC147" t="s" s="4">
        <v>134</v>
      </c>
      <c r="AD147" t="s" s="4">
        <v>123</v>
      </c>
      <c r="AE147" t="s" s="4">
        <v>1878</v>
      </c>
      <c r="AF147" t="s" s="4">
        <v>120</v>
      </c>
      <c r="AG147" t="s" s="4">
        <v>120</v>
      </c>
      <c r="AH147" t="s" s="4">
        <v>120</v>
      </c>
      <c r="AI147" t="s" s="4">
        <v>136</v>
      </c>
      <c r="AJ147" t="s" s="4">
        <v>855</v>
      </c>
      <c r="AK147" t="s" s="4">
        <v>138</v>
      </c>
      <c r="AL147" t="s" s="4">
        <v>1879</v>
      </c>
      <c r="AM147" t="s" s="4">
        <v>1880</v>
      </c>
      <c r="AN147" t="s" s="4">
        <v>1881</v>
      </c>
      <c r="AO147" t="s" s="4">
        <v>142</v>
      </c>
      <c r="AP147" t="s" s="4">
        <v>117</v>
      </c>
      <c r="AQ147" t="s" s="4">
        <v>1880</v>
      </c>
      <c r="AR147" t="s" s="4">
        <v>1881</v>
      </c>
      <c r="AS147" t="s" s="4">
        <v>117</v>
      </c>
      <c r="AT147" t="s" s="4">
        <v>143</v>
      </c>
      <c r="AU147" t="s" s="4">
        <v>144</v>
      </c>
      <c r="AV147" t="s" s="4">
        <v>145</v>
      </c>
      <c r="AW147" t="s" s="4">
        <v>146</v>
      </c>
    </row>
    <row r="148" ht="45.0" customHeight="true">
      <c r="A148" t="s" s="4">
        <v>1882</v>
      </c>
      <c r="B148" t="s" s="4">
        <v>112</v>
      </c>
      <c r="C148" t="s" s="4">
        <v>113</v>
      </c>
      <c r="D148" t="s" s="4">
        <v>114</v>
      </c>
      <c r="E148" t="s" s="4">
        <v>115</v>
      </c>
      <c r="F148" t="s" s="4">
        <v>116</v>
      </c>
      <c r="G148" t="s" s="4">
        <v>116</v>
      </c>
      <c r="H148" t="s" s="4">
        <v>116</v>
      </c>
      <c r="I148" t="s" s="4">
        <v>117</v>
      </c>
      <c r="J148" t="s" s="4">
        <v>1883</v>
      </c>
      <c r="K148" t="s" s="4">
        <v>1884</v>
      </c>
      <c r="L148" t="s" s="4">
        <v>120</v>
      </c>
      <c r="M148" t="s" s="4">
        <v>121</v>
      </c>
      <c r="N148" t="s" s="4">
        <v>120</v>
      </c>
      <c r="O148" t="s" s="4">
        <v>1885</v>
      </c>
      <c r="P148" t="s" s="4">
        <v>123</v>
      </c>
      <c r="Q148" t="s" s="4">
        <v>124</v>
      </c>
      <c r="R148" t="s" s="4">
        <v>1886</v>
      </c>
      <c r="S148" t="s" s="4">
        <v>126</v>
      </c>
      <c r="T148" t="s" s="4">
        <v>1887</v>
      </c>
      <c r="U148" t="s" s="4">
        <v>1888</v>
      </c>
      <c r="V148" t="s" s="4">
        <v>129</v>
      </c>
      <c r="W148" t="s" s="4">
        <v>130</v>
      </c>
      <c r="X148" t="s" s="4">
        <v>1146</v>
      </c>
      <c r="Y148" t="s" s="4">
        <v>6</v>
      </c>
      <c r="Z148" t="s" s="4">
        <v>132</v>
      </c>
      <c r="AA148" t="s" s="4">
        <v>133</v>
      </c>
      <c r="AB148" t="s" s="4">
        <v>132</v>
      </c>
      <c r="AC148" t="s" s="4">
        <v>134</v>
      </c>
      <c r="AD148" t="s" s="4">
        <v>123</v>
      </c>
      <c r="AE148" t="s" s="4">
        <v>1147</v>
      </c>
      <c r="AF148" t="s" s="4">
        <v>120</v>
      </c>
      <c r="AG148" t="s" s="4">
        <v>120</v>
      </c>
      <c r="AH148" t="s" s="4">
        <v>120</v>
      </c>
      <c r="AI148" t="s" s="4">
        <v>136</v>
      </c>
      <c r="AJ148" t="s" s="4">
        <v>1889</v>
      </c>
      <c r="AK148" t="s" s="4">
        <v>1890</v>
      </c>
      <c r="AL148" t="s" s="4">
        <v>993</v>
      </c>
      <c r="AM148" t="s" s="4">
        <v>1891</v>
      </c>
      <c r="AN148" t="s" s="4">
        <v>1892</v>
      </c>
      <c r="AO148" t="s" s="4">
        <v>142</v>
      </c>
      <c r="AP148" t="s" s="4">
        <v>117</v>
      </c>
      <c r="AQ148" t="s" s="4">
        <v>1891</v>
      </c>
      <c r="AR148" t="s" s="4">
        <v>1892</v>
      </c>
      <c r="AS148" t="s" s="4">
        <v>117</v>
      </c>
      <c r="AT148" t="s" s="4">
        <v>143</v>
      </c>
      <c r="AU148" t="s" s="4">
        <v>144</v>
      </c>
      <c r="AV148" t="s" s="4">
        <v>145</v>
      </c>
      <c r="AW148" t="s" s="4">
        <v>146</v>
      </c>
    </row>
    <row r="149" ht="45.0" customHeight="true">
      <c r="A149" t="s" s="4">
        <v>1893</v>
      </c>
      <c r="B149" t="s" s="4">
        <v>112</v>
      </c>
      <c r="C149" t="s" s="4">
        <v>113</v>
      </c>
      <c r="D149" t="s" s="4">
        <v>114</v>
      </c>
      <c r="E149" t="s" s="4">
        <v>115</v>
      </c>
      <c r="F149" t="s" s="4">
        <v>116</v>
      </c>
      <c r="G149" t="s" s="4">
        <v>116</v>
      </c>
      <c r="H149" t="s" s="4">
        <v>116</v>
      </c>
      <c r="I149" t="s" s="4">
        <v>117</v>
      </c>
      <c r="J149" t="s" s="4">
        <v>1894</v>
      </c>
      <c r="K149" t="s" s="4">
        <v>1895</v>
      </c>
      <c r="L149" t="s" s="4">
        <v>120</v>
      </c>
      <c r="M149" t="s" s="4">
        <v>121</v>
      </c>
      <c r="N149" t="s" s="4">
        <v>120</v>
      </c>
      <c r="O149" t="s" s="4">
        <v>1896</v>
      </c>
      <c r="P149" t="s" s="4">
        <v>123</v>
      </c>
      <c r="Q149" t="s" s="4">
        <v>124</v>
      </c>
      <c r="R149" t="s" s="4">
        <v>1897</v>
      </c>
      <c r="S149" t="s" s="4">
        <v>333</v>
      </c>
      <c r="T149" t="s" s="4">
        <v>1898</v>
      </c>
      <c r="U149" t="s" s="4">
        <v>1899</v>
      </c>
      <c r="V149" t="s" s="4">
        <v>10</v>
      </c>
      <c r="W149" t="s" s="4">
        <v>336</v>
      </c>
      <c r="X149" t="s" s="4">
        <v>1900</v>
      </c>
      <c r="Y149" t="s" s="4">
        <v>6</v>
      </c>
      <c r="Z149" t="s" s="4">
        <v>132</v>
      </c>
      <c r="AA149" t="s" s="4">
        <v>133</v>
      </c>
      <c r="AB149" t="s" s="4">
        <v>132</v>
      </c>
      <c r="AC149" t="s" s="4">
        <v>134</v>
      </c>
      <c r="AD149" t="s" s="4">
        <v>123</v>
      </c>
      <c r="AE149" t="s" s="4">
        <v>1111</v>
      </c>
      <c r="AF149" t="s" s="4">
        <v>120</v>
      </c>
      <c r="AG149" t="s" s="4">
        <v>120</v>
      </c>
      <c r="AH149" t="s" s="4">
        <v>120</v>
      </c>
      <c r="AI149" t="s" s="4">
        <v>136</v>
      </c>
      <c r="AJ149" t="s" s="4">
        <v>1901</v>
      </c>
      <c r="AK149" t="s" s="4">
        <v>256</v>
      </c>
      <c r="AL149" t="s" s="4">
        <v>138</v>
      </c>
      <c r="AM149" t="s" s="4">
        <v>1902</v>
      </c>
      <c r="AN149" t="s" s="4">
        <v>1903</v>
      </c>
      <c r="AO149" t="s" s="4">
        <v>142</v>
      </c>
      <c r="AP149" t="s" s="4">
        <v>117</v>
      </c>
      <c r="AQ149" t="s" s="4">
        <v>1902</v>
      </c>
      <c r="AR149" t="s" s="4">
        <v>1903</v>
      </c>
      <c r="AS149" t="s" s="4">
        <v>117</v>
      </c>
      <c r="AT149" t="s" s="4">
        <v>143</v>
      </c>
      <c r="AU149" t="s" s="4">
        <v>144</v>
      </c>
      <c r="AV149" t="s" s="4">
        <v>145</v>
      </c>
      <c r="AW149" t="s" s="4">
        <v>146</v>
      </c>
    </row>
    <row r="150" ht="45.0" customHeight="true">
      <c r="A150" t="s" s="4">
        <v>1904</v>
      </c>
      <c r="B150" t="s" s="4">
        <v>112</v>
      </c>
      <c r="C150" t="s" s="4">
        <v>113</v>
      </c>
      <c r="D150" t="s" s="4">
        <v>114</v>
      </c>
      <c r="E150" t="s" s="4">
        <v>164</v>
      </c>
      <c r="F150" t="s" s="4">
        <v>1905</v>
      </c>
      <c r="G150" t="s" s="4">
        <v>399</v>
      </c>
      <c r="H150" t="s" s="4">
        <v>1906</v>
      </c>
      <c r="I150" t="s" s="4">
        <v>117</v>
      </c>
      <c r="J150" t="s" s="4">
        <v>1907</v>
      </c>
      <c r="K150" t="s" s="4">
        <v>1908</v>
      </c>
      <c r="L150" t="s" s="4">
        <v>120</v>
      </c>
      <c r="M150" t="s" s="4">
        <v>121</v>
      </c>
      <c r="N150" t="s" s="4">
        <v>120</v>
      </c>
      <c r="O150" t="s" s="4">
        <v>1909</v>
      </c>
      <c r="P150" t="s" s="4">
        <v>123</v>
      </c>
      <c r="Q150" t="s" s="4">
        <v>124</v>
      </c>
      <c r="R150" t="s" s="4">
        <v>1910</v>
      </c>
      <c r="S150" t="s" s="4">
        <v>126</v>
      </c>
      <c r="T150" t="s" s="4">
        <v>1911</v>
      </c>
      <c r="U150" t="s" s="4">
        <v>1912</v>
      </c>
      <c r="V150" t="s" s="4">
        <v>129</v>
      </c>
      <c r="W150" t="s" s="4">
        <v>130</v>
      </c>
      <c r="X150" t="s" s="4">
        <v>1913</v>
      </c>
      <c r="Y150" t="s" s="4">
        <v>6</v>
      </c>
      <c r="Z150" t="s" s="4">
        <v>266</v>
      </c>
      <c r="AA150" t="s" s="4">
        <v>267</v>
      </c>
      <c r="AB150" t="s" s="4">
        <v>266</v>
      </c>
      <c r="AC150" t="s" s="4">
        <v>134</v>
      </c>
      <c r="AD150" t="s" s="4">
        <v>123</v>
      </c>
      <c r="AE150" t="s" s="4">
        <v>268</v>
      </c>
      <c r="AF150" t="s" s="4">
        <v>120</v>
      </c>
      <c r="AG150" t="s" s="4">
        <v>120</v>
      </c>
      <c r="AH150" t="s" s="4">
        <v>120</v>
      </c>
      <c r="AI150" t="s" s="4">
        <v>136</v>
      </c>
      <c r="AJ150" t="s" s="4">
        <v>1905</v>
      </c>
      <c r="AK150" t="s" s="4">
        <v>399</v>
      </c>
      <c r="AL150" t="s" s="4">
        <v>1906</v>
      </c>
      <c r="AM150" t="s" s="4">
        <v>1914</v>
      </c>
      <c r="AN150" t="s" s="4">
        <v>1915</v>
      </c>
      <c r="AO150" t="s" s="4">
        <v>142</v>
      </c>
      <c r="AP150" t="s" s="4">
        <v>117</v>
      </c>
      <c r="AQ150" t="s" s="4">
        <v>1914</v>
      </c>
      <c r="AR150" t="s" s="4">
        <v>1915</v>
      </c>
      <c r="AS150" t="s" s="4">
        <v>117</v>
      </c>
      <c r="AT150" t="s" s="4">
        <v>143</v>
      </c>
      <c r="AU150" t="s" s="4">
        <v>144</v>
      </c>
      <c r="AV150" t="s" s="4">
        <v>145</v>
      </c>
      <c r="AW150" t="s" s="4">
        <v>146</v>
      </c>
    </row>
    <row r="151" ht="45.0" customHeight="true">
      <c r="A151" t="s" s="4">
        <v>1916</v>
      </c>
      <c r="B151" t="s" s="4">
        <v>112</v>
      </c>
      <c r="C151" t="s" s="4">
        <v>113</v>
      </c>
      <c r="D151" t="s" s="4">
        <v>114</v>
      </c>
      <c r="E151" t="s" s="4">
        <v>164</v>
      </c>
      <c r="F151" t="s" s="4">
        <v>1917</v>
      </c>
      <c r="G151" t="s" s="4">
        <v>159</v>
      </c>
      <c r="H151" t="s" s="4">
        <v>271</v>
      </c>
      <c r="I151" t="s" s="4">
        <v>117</v>
      </c>
      <c r="J151" t="s" s="4">
        <v>1918</v>
      </c>
      <c r="K151" t="s" s="4">
        <v>1919</v>
      </c>
      <c r="L151" t="s" s="4">
        <v>120</v>
      </c>
      <c r="M151" t="s" s="4">
        <v>121</v>
      </c>
      <c r="N151" t="s" s="4">
        <v>120</v>
      </c>
      <c r="O151" t="s" s="4">
        <v>1920</v>
      </c>
      <c r="P151" t="s" s="4">
        <v>123</v>
      </c>
      <c r="Q151" t="s" s="4">
        <v>124</v>
      </c>
      <c r="R151" t="s" s="4">
        <v>1921</v>
      </c>
      <c r="S151" t="s" s="4">
        <v>126</v>
      </c>
      <c r="T151" t="s" s="4">
        <v>1922</v>
      </c>
      <c r="U151" t="s" s="4">
        <v>1923</v>
      </c>
      <c r="V151" t="s" s="4">
        <v>129</v>
      </c>
      <c r="W151" t="s" s="4">
        <v>130</v>
      </c>
      <c r="X151" t="s" s="4">
        <v>1924</v>
      </c>
      <c r="Y151" t="s" s="4">
        <v>6</v>
      </c>
      <c r="Z151" t="s" s="4">
        <v>132</v>
      </c>
      <c r="AA151" t="s" s="4">
        <v>133</v>
      </c>
      <c r="AB151" t="s" s="4">
        <v>132</v>
      </c>
      <c r="AC151" t="s" s="4">
        <v>134</v>
      </c>
      <c r="AD151" t="s" s="4">
        <v>123</v>
      </c>
      <c r="AE151" t="s" s="4">
        <v>1925</v>
      </c>
      <c r="AF151" t="s" s="4">
        <v>120</v>
      </c>
      <c r="AG151" t="s" s="4">
        <v>120</v>
      </c>
      <c r="AH151" t="s" s="4">
        <v>120</v>
      </c>
      <c r="AI151" t="s" s="4">
        <v>136</v>
      </c>
      <c r="AJ151" t="s" s="4">
        <v>1917</v>
      </c>
      <c r="AK151" t="s" s="4">
        <v>159</v>
      </c>
      <c r="AL151" t="s" s="4">
        <v>271</v>
      </c>
      <c r="AM151" t="s" s="4">
        <v>1926</v>
      </c>
      <c r="AN151" t="s" s="4">
        <v>1927</v>
      </c>
      <c r="AO151" t="s" s="4">
        <v>142</v>
      </c>
      <c r="AP151" t="s" s="4">
        <v>117</v>
      </c>
      <c r="AQ151" t="s" s="4">
        <v>1926</v>
      </c>
      <c r="AR151" t="s" s="4">
        <v>1927</v>
      </c>
      <c r="AS151" t="s" s="4">
        <v>117</v>
      </c>
      <c r="AT151" t="s" s="4">
        <v>143</v>
      </c>
      <c r="AU151" t="s" s="4">
        <v>144</v>
      </c>
      <c r="AV151" t="s" s="4">
        <v>145</v>
      </c>
      <c r="AW151" t="s" s="4">
        <v>146</v>
      </c>
    </row>
    <row r="152" ht="45.0" customHeight="true">
      <c r="A152" t="s" s="4">
        <v>1928</v>
      </c>
      <c r="B152" t="s" s="4">
        <v>112</v>
      </c>
      <c r="C152" t="s" s="4">
        <v>113</v>
      </c>
      <c r="D152" t="s" s="4">
        <v>114</v>
      </c>
      <c r="E152" t="s" s="4">
        <v>115</v>
      </c>
      <c r="F152" t="s" s="4">
        <v>116</v>
      </c>
      <c r="G152" t="s" s="4">
        <v>116</v>
      </c>
      <c r="H152" t="s" s="4">
        <v>116</v>
      </c>
      <c r="I152" t="s" s="4">
        <v>117</v>
      </c>
      <c r="J152" t="s" s="4">
        <v>1929</v>
      </c>
      <c r="K152" t="s" s="4">
        <v>1930</v>
      </c>
      <c r="L152" t="s" s="4">
        <v>120</v>
      </c>
      <c r="M152" t="s" s="4">
        <v>121</v>
      </c>
      <c r="N152" t="s" s="4">
        <v>120</v>
      </c>
      <c r="O152" t="s" s="4">
        <v>1931</v>
      </c>
      <c r="P152" t="s" s="4">
        <v>123</v>
      </c>
      <c r="Q152" t="s" s="4">
        <v>124</v>
      </c>
      <c r="R152" t="s" s="4">
        <v>1932</v>
      </c>
      <c r="S152" t="s" s="4">
        <v>565</v>
      </c>
      <c r="T152" t="s" s="4">
        <v>1933</v>
      </c>
      <c r="U152" t="s" s="4">
        <v>1934</v>
      </c>
      <c r="V152" t="s" s="4">
        <v>129</v>
      </c>
      <c r="W152" t="s" s="4">
        <v>130</v>
      </c>
      <c r="X152" t="s" s="4">
        <v>1935</v>
      </c>
      <c r="Y152" t="s" s="4">
        <v>6</v>
      </c>
      <c r="Z152" t="s" s="4">
        <v>132</v>
      </c>
      <c r="AA152" t="s" s="4">
        <v>133</v>
      </c>
      <c r="AB152" t="s" s="4">
        <v>132</v>
      </c>
      <c r="AC152" t="s" s="4">
        <v>134</v>
      </c>
      <c r="AD152" t="s" s="4">
        <v>123</v>
      </c>
      <c r="AE152" t="s" s="4">
        <v>1936</v>
      </c>
      <c r="AF152" t="s" s="4">
        <v>120</v>
      </c>
      <c r="AG152" t="s" s="4">
        <v>120</v>
      </c>
      <c r="AH152" t="s" s="4">
        <v>120</v>
      </c>
      <c r="AI152" t="s" s="4">
        <v>136</v>
      </c>
      <c r="AJ152" t="s" s="4">
        <v>1006</v>
      </c>
      <c r="AK152" t="s" s="4">
        <v>545</v>
      </c>
      <c r="AL152" t="s" s="4">
        <v>976</v>
      </c>
      <c r="AM152" t="s" s="4">
        <v>1937</v>
      </c>
      <c r="AN152" t="s" s="4">
        <v>1938</v>
      </c>
      <c r="AO152" t="s" s="4">
        <v>142</v>
      </c>
      <c r="AP152" t="s" s="4">
        <v>117</v>
      </c>
      <c r="AQ152" t="s" s="4">
        <v>1937</v>
      </c>
      <c r="AR152" t="s" s="4">
        <v>1938</v>
      </c>
      <c r="AS152" t="s" s="4">
        <v>117</v>
      </c>
      <c r="AT152" t="s" s="4">
        <v>143</v>
      </c>
      <c r="AU152" t="s" s="4">
        <v>144</v>
      </c>
      <c r="AV152" t="s" s="4">
        <v>145</v>
      </c>
      <c r="AW152" t="s" s="4">
        <v>146</v>
      </c>
    </row>
    <row r="153" ht="45.0" customHeight="true">
      <c r="A153" t="s" s="4">
        <v>1939</v>
      </c>
      <c r="B153" t="s" s="4">
        <v>112</v>
      </c>
      <c r="C153" t="s" s="4">
        <v>113</v>
      </c>
      <c r="D153" t="s" s="4">
        <v>114</v>
      </c>
      <c r="E153" t="s" s="4">
        <v>115</v>
      </c>
      <c r="F153" t="s" s="4">
        <v>116</v>
      </c>
      <c r="G153" t="s" s="4">
        <v>116</v>
      </c>
      <c r="H153" t="s" s="4">
        <v>116</v>
      </c>
      <c r="I153" t="s" s="4">
        <v>117</v>
      </c>
      <c r="J153" t="s" s="4">
        <v>1940</v>
      </c>
      <c r="K153" t="s" s="4">
        <v>1941</v>
      </c>
      <c r="L153" t="s" s="4">
        <v>120</v>
      </c>
      <c r="M153" t="s" s="4">
        <v>121</v>
      </c>
      <c r="N153" t="s" s="4">
        <v>120</v>
      </c>
      <c r="O153" t="s" s="4">
        <v>1942</v>
      </c>
      <c r="P153" t="s" s="4">
        <v>123</v>
      </c>
      <c r="Q153" t="s" s="4">
        <v>124</v>
      </c>
      <c r="R153" t="s" s="4">
        <v>1943</v>
      </c>
      <c r="S153" t="s" s="4">
        <v>126</v>
      </c>
      <c r="T153" t="s" s="4">
        <v>1944</v>
      </c>
      <c r="U153" t="s" s="4">
        <v>497</v>
      </c>
      <c r="V153" t="s" s="4">
        <v>129</v>
      </c>
      <c r="W153" t="s" s="4">
        <v>130</v>
      </c>
      <c r="X153" t="s" s="4">
        <v>1945</v>
      </c>
      <c r="Y153" t="s" s="4">
        <v>6</v>
      </c>
      <c r="Z153" t="s" s="4">
        <v>132</v>
      </c>
      <c r="AA153" t="s" s="4">
        <v>133</v>
      </c>
      <c r="AB153" t="s" s="4">
        <v>132</v>
      </c>
      <c r="AC153" t="s" s="4">
        <v>134</v>
      </c>
      <c r="AD153" t="s" s="4">
        <v>123</v>
      </c>
      <c r="AE153" t="s" s="4">
        <v>1123</v>
      </c>
      <c r="AF153" t="s" s="4">
        <v>120</v>
      </c>
      <c r="AG153" t="s" s="4">
        <v>120</v>
      </c>
      <c r="AH153" t="s" s="4">
        <v>120</v>
      </c>
      <c r="AI153" t="s" s="4">
        <v>136</v>
      </c>
      <c r="AJ153" t="s" s="4">
        <v>1946</v>
      </c>
      <c r="AK153" t="s" s="4">
        <v>404</v>
      </c>
      <c r="AL153" t="s" s="4">
        <v>1947</v>
      </c>
      <c r="AM153" t="s" s="4">
        <v>1948</v>
      </c>
      <c r="AN153" t="s" s="4">
        <v>1949</v>
      </c>
      <c r="AO153" t="s" s="4">
        <v>142</v>
      </c>
      <c r="AP153" t="s" s="4">
        <v>117</v>
      </c>
      <c r="AQ153" t="s" s="4">
        <v>1948</v>
      </c>
      <c r="AR153" t="s" s="4">
        <v>1949</v>
      </c>
      <c r="AS153" t="s" s="4">
        <v>117</v>
      </c>
      <c r="AT153" t="s" s="4">
        <v>143</v>
      </c>
      <c r="AU153" t="s" s="4">
        <v>144</v>
      </c>
      <c r="AV153" t="s" s="4">
        <v>145</v>
      </c>
      <c r="AW153" t="s" s="4">
        <v>146</v>
      </c>
    </row>
    <row r="154" ht="45.0" customHeight="true">
      <c r="A154" t="s" s="4">
        <v>1950</v>
      </c>
      <c r="B154" t="s" s="4">
        <v>112</v>
      </c>
      <c r="C154" t="s" s="4">
        <v>113</v>
      </c>
      <c r="D154" t="s" s="4">
        <v>114</v>
      </c>
      <c r="E154" t="s" s="4">
        <v>115</v>
      </c>
      <c r="F154" t="s" s="4">
        <v>116</v>
      </c>
      <c r="G154" t="s" s="4">
        <v>116</v>
      </c>
      <c r="H154" t="s" s="4">
        <v>116</v>
      </c>
      <c r="I154" t="s" s="4">
        <v>117</v>
      </c>
      <c r="J154" t="s" s="4">
        <v>1951</v>
      </c>
      <c r="K154" t="s" s="4">
        <v>1952</v>
      </c>
      <c r="L154" t="s" s="4">
        <v>120</v>
      </c>
      <c r="M154" t="s" s="4">
        <v>121</v>
      </c>
      <c r="N154" t="s" s="4">
        <v>120</v>
      </c>
      <c r="O154" t="s" s="4">
        <v>1953</v>
      </c>
      <c r="P154" t="s" s="4">
        <v>123</v>
      </c>
      <c r="Q154" t="s" s="4">
        <v>124</v>
      </c>
      <c r="R154" t="s" s="4">
        <v>1954</v>
      </c>
      <c r="S154" t="s" s="4">
        <v>126</v>
      </c>
      <c r="T154" t="s" s="4">
        <v>1365</v>
      </c>
      <c r="U154" t="s" s="4">
        <v>497</v>
      </c>
      <c r="V154" t="s" s="4">
        <v>129</v>
      </c>
      <c r="W154" t="s" s="4">
        <v>130</v>
      </c>
      <c r="X154" t="s" s="4">
        <v>1366</v>
      </c>
      <c r="Y154" t="s" s="4">
        <v>6</v>
      </c>
      <c r="Z154" t="s" s="4">
        <v>132</v>
      </c>
      <c r="AA154" t="s" s="4">
        <v>133</v>
      </c>
      <c r="AB154" t="s" s="4">
        <v>132</v>
      </c>
      <c r="AC154" t="s" s="4">
        <v>134</v>
      </c>
      <c r="AD154" t="s" s="4">
        <v>123</v>
      </c>
      <c r="AE154" t="s" s="4">
        <v>1367</v>
      </c>
      <c r="AF154" t="s" s="4">
        <v>120</v>
      </c>
      <c r="AG154" t="s" s="4">
        <v>120</v>
      </c>
      <c r="AH154" t="s" s="4">
        <v>120</v>
      </c>
      <c r="AI154" t="s" s="4">
        <v>136</v>
      </c>
      <c r="AJ154" t="s" s="4">
        <v>1955</v>
      </c>
      <c r="AK154" t="s" s="4">
        <v>195</v>
      </c>
      <c r="AL154" t="s" s="4">
        <v>486</v>
      </c>
      <c r="AM154" t="s" s="4">
        <v>1956</v>
      </c>
      <c r="AN154" t="s" s="4">
        <v>1957</v>
      </c>
      <c r="AO154" t="s" s="4">
        <v>142</v>
      </c>
      <c r="AP154" t="s" s="4">
        <v>117</v>
      </c>
      <c r="AQ154" t="s" s="4">
        <v>1956</v>
      </c>
      <c r="AR154" t="s" s="4">
        <v>1957</v>
      </c>
      <c r="AS154" t="s" s="4">
        <v>117</v>
      </c>
      <c r="AT154" t="s" s="4">
        <v>143</v>
      </c>
      <c r="AU154" t="s" s="4">
        <v>144</v>
      </c>
      <c r="AV154" t="s" s="4">
        <v>145</v>
      </c>
      <c r="AW154" t="s" s="4">
        <v>146</v>
      </c>
    </row>
    <row r="155" ht="45.0" customHeight="true">
      <c r="A155" t="s" s="4">
        <v>1958</v>
      </c>
      <c r="B155" t="s" s="4">
        <v>112</v>
      </c>
      <c r="C155" t="s" s="4">
        <v>113</v>
      </c>
      <c r="D155" t="s" s="4">
        <v>114</v>
      </c>
      <c r="E155" t="s" s="4">
        <v>164</v>
      </c>
      <c r="F155" t="s" s="4">
        <v>1959</v>
      </c>
      <c r="G155" t="s" s="4">
        <v>715</v>
      </c>
      <c r="H155" t="s" s="4">
        <v>501</v>
      </c>
      <c r="I155" t="s" s="4">
        <v>117</v>
      </c>
      <c r="J155" t="s" s="4">
        <v>1960</v>
      </c>
      <c r="K155" t="s" s="4">
        <v>1961</v>
      </c>
      <c r="L155" t="s" s="4">
        <v>120</v>
      </c>
      <c r="M155" t="s" s="4">
        <v>121</v>
      </c>
      <c r="N155" t="s" s="4">
        <v>120</v>
      </c>
      <c r="O155" t="s" s="4">
        <v>1962</v>
      </c>
      <c r="P155" t="s" s="4">
        <v>123</v>
      </c>
      <c r="Q155" t="s" s="4">
        <v>124</v>
      </c>
      <c r="R155" t="s" s="4">
        <v>1963</v>
      </c>
      <c r="S155" t="s" s="4">
        <v>126</v>
      </c>
      <c r="T155" t="s" s="4">
        <v>1964</v>
      </c>
      <c r="U155" t="s" s="4">
        <v>891</v>
      </c>
      <c r="V155" t="s" s="4">
        <v>129</v>
      </c>
      <c r="W155" t="s" s="4">
        <v>130</v>
      </c>
      <c r="X155" t="s" s="4">
        <v>321</v>
      </c>
      <c r="Y155" t="s" s="4">
        <v>6</v>
      </c>
      <c r="Z155" t="s" s="4">
        <v>132</v>
      </c>
      <c r="AA155" t="s" s="4">
        <v>133</v>
      </c>
      <c r="AB155" t="s" s="4">
        <v>132</v>
      </c>
      <c r="AC155" t="s" s="4">
        <v>134</v>
      </c>
      <c r="AD155" t="s" s="4">
        <v>123</v>
      </c>
      <c r="AE155" t="s" s="4">
        <v>135</v>
      </c>
      <c r="AF155" t="s" s="4">
        <v>120</v>
      </c>
      <c r="AG155" t="s" s="4">
        <v>120</v>
      </c>
      <c r="AH155" t="s" s="4">
        <v>120</v>
      </c>
      <c r="AI155" t="s" s="4">
        <v>136</v>
      </c>
      <c r="AJ155" t="s" s="4">
        <v>1959</v>
      </c>
      <c r="AK155" t="s" s="4">
        <v>715</v>
      </c>
      <c r="AL155" t="s" s="4">
        <v>501</v>
      </c>
      <c r="AM155" t="s" s="4">
        <v>1965</v>
      </c>
      <c r="AN155" t="s" s="4">
        <v>1966</v>
      </c>
      <c r="AO155" t="s" s="4">
        <v>142</v>
      </c>
      <c r="AP155" t="s" s="4">
        <v>117</v>
      </c>
      <c r="AQ155" t="s" s="4">
        <v>1965</v>
      </c>
      <c r="AR155" t="s" s="4">
        <v>1966</v>
      </c>
      <c r="AS155" t="s" s="4">
        <v>117</v>
      </c>
      <c r="AT155" t="s" s="4">
        <v>143</v>
      </c>
      <c r="AU155" t="s" s="4">
        <v>144</v>
      </c>
      <c r="AV155" t="s" s="4">
        <v>145</v>
      </c>
      <c r="AW155" t="s" s="4">
        <v>146</v>
      </c>
    </row>
    <row r="156" ht="45.0" customHeight="true">
      <c r="A156" t="s" s="4">
        <v>1967</v>
      </c>
      <c r="B156" t="s" s="4">
        <v>112</v>
      </c>
      <c r="C156" t="s" s="4">
        <v>113</v>
      </c>
      <c r="D156" t="s" s="4">
        <v>114</v>
      </c>
      <c r="E156" t="s" s="4">
        <v>115</v>
      </c>
      <c r="F156" t="s" s="4">
        <v>116</v>
      </c>
      <c r="G156" t="s" s="4">
        <v>116</v>
      </c>
      <c r="H156" t="s" s="4">
        <v>116</v>
      </c>
      <c r="I156" t="s" s="4">
        <v>117</v>
      </c>
      <c r="J156" t="s" s="4">
        <v>1968</v>
      </c>
      <c r="K156" t="s" s="4">
        <v>1969</v>
      </c>
      <c r="L156" t="s" s="4">
        <v>120</v>
      </c>
      <c r="M156" t="s" s="4">
        <v>121</v>
      </c>
      <c r="N156" t="s" s="4">
        <v>120</v>
      </c>
      <c r="O156" t="s" s="4">
        <v>1970</v>
      </c>
      <c r="P156" t="s" s="4">
        <v>123</v>
      </c>
      <c r="Q156" t="s" s="4">
        <v>124</v>
      </c>
      <c r="R156" t="s" s="4">
        <v>1971</v>
      </c>
      <c r="S156" t="s" s="4">
        <v>565</v>
      </c>
      <c r="T156" t="s" s="4">
        <v>1972</v>
      </c>
      <c r="U156" t="s" s="4">
        <v>1973</v>
      </c>
      <c r="V156" t="s" s="4">
        <v>129</v>
      </c>
      <c r="W156" t="s" s="4">
        <v>130</v>
      </c>
      <c r="X156" t="s" s="4">
        <v>154</v>
      </c>
      <c r="Y156" t="s" s="4">
        <v>6</v>
      </c>
      <c r="Z156" t="s" s="4">
        <v>1746</v>
      </c>
      <c r="AA156" t="s" s="4">
        <v>1747</v>
      </c>
      <c r="AB156" t="s" s="4">
        <v>1746</v>
      </c>
      <c r="AC156" t="s" s="4">
        <v>134</v>
      </c>
      <c r="AD156" t="s" s="4">
        <v>123</v>
      </c>
      <c r="AE156" t="s" s="4">
        <v>1974</v>
      </c>
      <c r="AF156" t="s" s="4">
        <v>120</v>
      </c>
      <c r="AG156" t="s" s="4">
        <v>120</v>
      </c>
      <c r="AH156" t="s" s="4">
        <v>120</v>
      </c>
      <c r="AI156" t="s" s="4">
        <v>136</v>
      </c>
      <c r="AJ156" t="s" s="4">
        <v>1975</v>
      </c>
      <c r="AK156" t="s" s="4">
        <v>166</v>
      </c>
      <c r="AL156" t="s" s="4">
        <v>1719</v>
      </c>
      <c r="AM156" t="s" s="4">
        <v>1976</v>
      </c>
      <c r="AN156" t="s" s="4">
        <v>1977</v>
      </c>
      <c r="AO156" t="s" s="4">
        <v>142</v>
      </c>
      <c r="AP156" t="s" s="4">
        <v>1978</v>
      </c>
      <c r="AQ156" t="s" s="4">
        <v>1976</v>
      </c>
      <c r="AR156" t="s" s="4">
        <v>1977</v>
      </c>
      <c r="AS156" t="s" s="4">
        <v>117</v>
      </c>
      <c r="AT156" t="s" s="4">
        <v>143</v>
      </c>
      <c r="AU156" t="s" s="4">
        <v>144</v>
      </c>
      <c r="AV156" t="s" s="4">
        <v>145</v>
      </c>
      <c r="AW156" t="s" s="4">
        <v>146</v>
      </c>
    </row>
    <row r="157" ht="45.0" customHeight="true">
      <c r="A157" t="s" s="4">
        <v>1979</v>
      </c>
      <c r="B157" t="s" s="4">
        <v>112</v>
      </c>
      <c r="C157" t="s" s="4">
        <v>113</v>
      </c>
      <c r="D157" t="s" s="4">
        <v>114</v>
      </c>
      <c r="E157" t="s" s="4">
        <v>115</v>
      </c>
      <c r="F157" t="s" s="4">
        <v>116</v>
      </c>
      <c r="G157" t="s" s="4">
        <v>116</v>
      </c>
      <c r="H157" t="s" s="4">
        <v>116</v>
      </c>
      <c r="I157" t="s" s="4">
        <v>117</v>
      </c>
      <c r="J157" t="s" s="4">
        <v>1980</v>
      </c>
      <c r="K157" t="s" s="4">
        <v>1981</v>
      </c>
      <c r="L157" t="s" s="4">
        <v>120</v>
      </c>
      <c r="M157" t="s" s="4">
        <v>121</v>
      </c>
      <c r="N157" t="s" s="4">
        <v>120</v>
      </c>
      <c r="O157" t="s" s="4">
        <v>1982</v>
      </c>
      <c r="P157" t="s" s="4">
        <v>123</v>
      </c>
      <c r="Q157" t="s" s="4">
        <v>124</v>
      </c>
      <c r="R157" t="s" s="4">
        <v>1983</v>
      </c>
      <c r="S157" t="s" s="4">
        <v>171</v>
      </c>
      <c r="T157" t="s" s="4">
        <v>399</v>
      </c>
      <c r="U157" t="s" s="4">
        <v>1984</v>
      </c>
      <c r="V157" t="s" s="4">
        <v>129</v>
      </c>
      <c r="W157" t="s" s="4">
        <v>130</v>
      </c>
      <c r="X157" t="s" s="4">
        <v>1985</v>
      </c>
      <c r="Y157" t="s" s="4">
        <v>6</v>
      </c>
      <c r="Z157" t="s" s="4">
        <v>1986</v>
      </c>
      <c r="AA157" t="s" s="4">
        <v>1987</v>
      </c>
      <c r="AB157" t="s" s="4">
        <v>1986</v>
      </c>
      <c r="AC157" t="s" s="4">
        <v>134</v>
      </c>
      <c r="AD157" t="s" s="4">
        <v>123</v>
      </c>
      <c r="AE157" t="s" s="4">
        <v>1988</v>
      </c>
      <c r="AF157" t="s" s="4">
        <v>120</v>
      </c>
      <c r="AG157" t="s" s="4">
        <v>120</v>
      </c>
      <c r="AH157" t="s" s="4">
        <v>120</v>
      </c>
      <c r="AI157" t="s" s="4">
        <v>136</v>
      </c>
      <c r="AJ157" t="s" s="4">
        <v>1989</v>
      </c>
      <c r="AK157" t="s" s="4">
        <v>138</v>
      </c>
      <c r="AL157" t="s" s="4">
        <v>528</v>
      </c>
      <c r="AM157" t="s" s="4">
        <v>1990</v>
      </c>
      <c r="AN157" t="s" s="4">
        <v>1991</v>
      </c>
      <c r="AO157" t="s" s="4">
        <v>142</v>
      </c>
      <c r="AP157" t="s" s="4">
        <v>117</v>
      </c>
      <c r="AQ157" t="s" s="4">
        <v>1990</v>
      </c>
      <c r="AR157" t="s" s="4">
        <v>1991</v>
      </c>
      <c r="AS157" t="s" s="4">
        <v>117</v>
      </c>
      <c r="AT157" t="s" s="4">
        <v>143</v>
      </c>
      <c r="AU157" t="s" s="4">
        <v>144</v>
      </c>
      <c r="AV157" t="s" s="4">
        <v>145</v>
      </c>
      <c r="AW157" t="s" s="4">
        <v>146</v>
      </c>
    </row>
    <row r="158" ht="45.0" customHeight="true">
      <c r="A158" t="s" s="4">
        <v>1992</v>
      </c>
      <c r="B158" t="s" s="4">
        <v>112</v>
      </c>
      <c r="C158" t="s" s="4">
        <v>113</v>
      </c>
      <c r="D158" t="s" s="4">
        <v>114</v>
      </c>
      <c r="E158" t="s" s="4">
        <v>115</v>
      </c>
      <c r="F158" t="s" s="4">
        <v>116</v>
      </c>
      <c r="G158" t="s" s="4">
        <v>116</v>
      </c>
      <c r="H158" t="s" s="4">
        <v>116</v>
      </c>
      <c r="I158" t="s" s="4">
        <v>117</v>
      </c>
      <c r="J158" t="s" s="4">
        <v>1993</v>
      </c>
      <c r="K158" t="s" s="4">
        <v>1994</v>
      </c>
      <c r="L158" t="s" s="4">
        <v>120</v>
      </c>
      <c r="M158" t="s" s="4">
        <v>121</v>
      </c>
      <c r="N158" t="s" s="4">
        <v>120</v>
      </c>
      <c r="O158" t="s" s="4">
        <v>1995</v>
      </c>
      <c r="P158" t="s" s="4">
        <v>123</v>
      </c>
      <c r="Q158" t="s" s="4">
        <v>124</v>
      </c>
      <c r="R158" t="s" s="4">
        <v>1996</v>
      </c>
      <c r="S158" t="s" s="4">
        <v>565</v>
      </c>
      <c r="T158" t="s" s="4">
        <v>1997</v>
      </c>
      <c r="U158" t="s" s="4">
        <v>6</v>
      </c>
      <c r="V158" t="s" s="4">
        <v>129</v>
      </c>
      <c r="W158" t="s" s="4">
        <v>130</v>
      </c>
      <c r="X158" t="s" s="4">
        <v>1998</v>
      </c>
      <c r="Y158" t="s" s="4">
        <v>6</v>
      </c>
      <c r="Z158" t="s" s="4">
        <v>1133</v>
      </c>
      <c r="AA158" t="s" s="4">
        <v>1134</v>
      </c>
      <c r="AB158" t="s" s="4">
        <v>1133</v>
      </c>
      <c r="AC158" t="s" s="4">
        <v>134</v>
      </c>
      <c r="AD158" t="s" s="4">
        <v>123</v>
      </c>
      <c r="AE158" t="s" s="4">
        <v>1135</v>
      </c>
      <c r="AF158" t="s" s="4">
        <v>120</v>
      </c>
      <c r="AG158" t="s" s="4">
        <v>120</v>
      </c>
      <c r="AH158" t="s" s="4">
        <v>120</v>
      </c>
      <c r="AI158" t="s" s="4">
        <v>136</v>
      </c>
      <c r="AJ158" t="s" s="4">
        <v>1999</v>
      </c>
      <c r="AK158" t="s" s="4">
        <v>1705</v>
      </c>
      <c r="AL158" t="s" s="4">
        <v>2000</v>
      </c>
      <c r="AM158" t="s" s="4">
        <v>2001</v>
      </c>
      <c r="AN158" t="s" s="4">
        <v>2002</v>
      </c>
      <c r="AO158" t="s" s="4">
        <v>2003</v>
      </c>
      <c r="AP158" t="s" s="4">
        <v>117</v>
      </c>
      <c r="AQ158" t="s" s="4">
        <v>2001</v>
      </c>
      <c r="AR158" t="s" s="4">
        <v>2002</v>
      </c>
      <c r="AS158" t="s" s="4">
        <v>117</v>
      </c>
      <c r="AT158" t="s" s="4">
        <v>143</v>
      </c>
      <c r="AU158" t="s" s="4">
        <v>144</v>
      </c>
      <c r="AV158" t="s" s="4">
        <v>145</v>
      </c>
      <c r="AW158" t="s" s="4">
        <v>146</v>
      </c>
    </row>
    <row r="159" ht="45.0" customHeight="true">
      <c r="A159" t="s" s="4">
        <v>2004</v>
      </c>
      <c r="B159" t="s" s="4">
        <v>112</v>
      </c>
      <c r="C159" t="s" s="4">
        <v>113</v>
      </c>
      <c r="D159" t="s" s="4">
        <v>114</v>
      </c>
      <c r="E159" t="s" s="4">
        <v>115</v>
      </c>
      <c r="F159" t="s" s="4">
        <v>116</v>
      </c>
      <c r="G159" t="s" s="4">
        <v>116</v>
      </c>
      <c r="H159" t="s" s="4">
        <v>116</v>
      </c>
      <c r="I159" t="s" s="4">
        <v>117</v>
      </c>
      <c r="J159" t="s" s="4">
        <v>2005</v>
      </c>
      <c r="K159" t="s" s="4">
        <v>2006</v>
      </c>
      <c r="L159" t="s" s="4">
        <v>120</v>
      </c>
      <c r="M159" t="s" s="4">
        <v>121</v>
      </c>
      <c r="N159" t="s" s="4">
        <v>120</v>
      </c>
      <c r="O159" t="s" s="4">
        <v>2007</v>
      </c>
      <c r="P159" t="s" s="4">
        <v>217</v>
      </c>
      <c r="Q159" t="s" s="4">
        <v>124</v>
      </c>
      <c r="R159" t="s" s="4">
        <v>2008</v>
      </c>
      <c r="S159" t="s" s="4">
        <v>581</v>
      </c>
      <c r="T159" t="s" s="4">
        <v>2009</v>
      </c>
      <c r="U159" t="s" s="4">
        <v>1597</v>
      </c>
      <c r="V159" t="s" s="4">
        <v>2010</v>
      </c>
      <c r="W159" t="s" s="4">
        <v>130</v>
      </c>
      <c r="X159" t="s" s="4">
        <v>2011</v>
      </c>
      <c r="Y159" t="s" s="4">
        <v>6</v>
      </c>
      <c r="Z159" t="s" s="4">
        <v>807</v>
      </c>
      <c r="AA159" t="s" s="4">
        <v>808</v>
      </c>
      <c r="AB159" t="s" s="4">
        <v>807</v>
      </c>
      <c r="AC159" t="s" s="4">
        <v>8</v>
      </c>
      <c r="AD159" t="s" s="4">
        <v>217</v>
      </c>
      <c r="AE159" t="s" s="4">
        <v>2012</v>
      </c>
      <c r="AF159" t="s" s="4">
        <v>120</v>
      </c>
      <c r="AG159" t="s" s="4">
        <v>120</v>
      </c>
      <c r="AH159" t="s" s="4">
        <v>120</v>
      </c>
      <c r="AI159" t="s" s="4">
        <v>136</v>
      </c>
      <c r="AJ159" t="s" s="4">
        <v>1650</v>
      </c>
      <c r="AK159" t="s" s="4">
        <v>243</v>
      </c>
      <c r="AL159" t="s" s="4">
        <v>2013</v>
      </c>
      <c r="AM159" t="s" s="4">
        <v>2014</v>
      </c>
      <c r="AN159" t="s" s="4">
        <v>2015</v>
      </c>
      <c r="AO159" t="s" s="4">
        <v>142</v>
      </c>
      <c r="AP159" t="s" s="4">
        <v>117</v>
      </c>
      <c r="AQ159" t="s" s="4">
        <v>2014</v>
      </c>
      <c r="AR159" t="s" s="4">
        <v>2015</v>
      </c>
      <c r="AS159" t="s" s="4">
        <v>117</v>
      </c>
      <c r="AT159" t="s" s="4">
        <v>143</v>
      </c>
      <c r="AU159" t="s" s="4">
        <v>144</v>
      </c>
      <c r="AV159" t="s" s="4">
        <v>145</v>
      </c>
      <c r="AW159" t="s" s="4">
        <v>146</v>
      </c>
    </row>
    <row r="160" ht="45.0" customHeight="true">
      <c r="A160" t="s" s="4">
        <v>2016</v>
      </c>
      <c r="B160" t="s" s="4">
        <v>112</v>
      </c>
      <c r="C160" t="s" s="4">
        <v>113</v>
      </c>
      <c r="D160" t="s" s="4">
        <v>114</v>
      </c>
      <c r="E160" t="s" s="4">
        <v>164</v>
      </c>
      <c r="F160" t="s" s="4">
        <v>2017</v>
      </c>
      <c r="G160" t="s" s="4">
        <v>2018</v>
      </c>
      <c r="H160" t="s" s="4">
        <v>2019</v>
      </c>
      <c r="I160" t="s" s="4">
        <v>117</v>
      </c>
      <c r="J160" t="s" s="4">
        <v>2020</v>
      </c>
      <c r="K160" t="s" s="4">
        <v>2021</v>
      </c>
      <c r="L160" t="s" s="4">
        <v>120</v>
      </c>
      <c r="M160" t="s" s="4">
        <v>121</v>
      </c>
      <c r="N160" t="s" s="4">
        <v>120</v>
      </c>
      <c r="O160" t="s" s="4">
        <v>2022</v>
      </c>
      <c r="P160" t="s" s="4">
        <v>123</v>
      </c>
      <c r="Q160" t="s" s="4">
        <v>124</v>
      </c>
      <c r="R160" t="s" s="4">
        <v>2023</v>
      </c>
      <c r="S160" t="s" s="4">
        <v>126</v>
      </c>
      <c r="T160" t="s" s="4">
        <v>1659</v>
      </c>
      <c r="U160" t="s" s="4">
        <v>1923</v>
      </c>
      <c r="V160" t="s" s="4">
        <v>129</v>
      </c>
      <c r="W160" t="s" s="4">
        <v>186</v>
      </c>
      <c r="X160" t="s" s="4">
        <v>2024</v>
      </c>
      <c r="Y160" t="s" s="4">
        <v>6</v>
      </c>
      <c r="Z160" t="s" s="4">
        <v>132</v>
      </c>
      <c r="AA160" t="s" s="4">
        <v>133</v>
      </c>
      <c r="AB160" t="s" s="4">
        <v>132</v>
      </c>
      <c r="AC160" t="s" s="4">
        <v>134</v>
      </c>
      <c r="AD160" t="s" s="4">
        <v>123</v>
      </c>
      <c r="AE160" t="s" s="4">
        <v>1662</v>
      </c>
      <c r="AF160" t="s" s="4">
        <v>120</v>
      </c>
      <c r="AG160" t="s" s="4">
        <v>120</v>
      </c>
      <c r="AH160" t="s" s="4">
        <v>120</v>
      </c>
      <c r="AI160" t="s" s="4">
        <v>136</v>
      </c>
      <c r="AJ160" t="s" s="4">
        <v>2017</v>
      </c>
      <c r="AK160" t="s" s="4">
        <v>2018</v>
      </c>
      <c r="AL160" t="s" s="4">
        <v>2019</v>
      </c>
      <c r="AM160" t="s" s="4">
        <v>2025</v>
      </c>
      <c r="AN160" t="s" s="4">
        <v>2026</v>
      </c>
      <c r="AO160" t="s" s="4">
        <v>142</v>
      </c>
      <c r="AP160" t="s" s="4">
        <v>117</v>
      </c>
      <c r="AQ160" t="s" s="4">
        <v>2025</v>
      </c>
      <c r="AR160" t="s" s="4">
        <v>2026</v>
      </c>
      <c r="AS160" t="s" s="4">
        <v>117</v>
      </c>
      <c r="AT160" t="s" s="4">
        <v>143</v>
      </c>
      <c r="AU160" t="s" s="4">
        <v>144</v>
      </c>
      <c r="AV160" t="s" s="4">
        <v>145</v>
      </c>
      <c r="AW160" t="s" s="4">
        <v>146</v>
      </c>
    </row>
    <row r="161" ht="45.0" customHeight="true">
      <c r="A161" t="s" s="4">
        <v>2027</v>
      </c>
      <c r="B161" t="s" s="4">
        <v>112</v>
      </c>
      <c r="C161" t="s" s="4">
        <v>113</v>
      </c>
      <c r="D161" t="s" s="4">
        <v>114</v>
      </c>
      <c r="E161" t="s" s="4">
        <v>115</v>
      </c>
      <c r="F161" t="s" s="4">
        <v>116</v>
      </c>
      <c r="G161" t="s" s="4">
        <v>116</v>
      </c>
      <c r="H161" t="s" s="4">
        <v>116</v>
      </c>
      <c r="I161" t="s" s="4">
        <v>117</v>
      </c>
      <c r="J161" t="s" s="4">
        <v>2028</v>
      </c>
      <c r="K161" t="s" s="4">
        <v>2029</v>
      </c>
      <c r="L161" t="s" s="4">
        <v>120</v>
      </c>
      <c r="M161" t="s" s="4">
        <v>121</v>
      </c>
      <c r="N161" t="s" s="4">
        <v>120</v>
      </c>
      <c r="O161" t="s" s="4">
        <v>2030</v>
      </c>
      <c r="P161" t="s" s="4">
        <v>123</v>
      </c>
      <c r="Q161" t="s" s="4">
        <v>124</v>
      </c>
      <c r="R161" t="s" s="4">
        <v>1567</v>
      </c>
      <c r="S161" t="s" s="4">
        <v>126</v>
      </c>
      <c r="T161" t="s" s="4">
        <v>2031</v>
      </c>
      <c r="U161" t="s" s="4">
        <v>2032</v>
      </c>
      <c r="V161" t="s" s="4">
        <v>129</v>
      </c>
      <c r="W161" t="s" s="4">
        <v>130</v>
      </c>
      <c r="X161" t="s" s="4">
        <v>832</v>
      </c>
      <c r="Y161" t="s" s="4">
        <v>6</v>
      </c>
      <c r="Z161" t="s" s="4">
        <v>191</v>
      </c>
      <c r="AA161" t="s" s="4">
        <v>190</v>
      </c>
      <c r="AB161" t="s" s="4">
        <v>191</v>
      </c>
      <c r="AC161" t="s" s="4">
        <v>134</v>
      </c>
      <c r="AD161" t="s" s="4">
        <v>123</v>
      </c>
      <c r="AE161" t="s" s="4">
        <v>833</v>
      </c>
      <c r="AF161" t="s" s="4">
        <v>120</v>
      </c>
      <c r="AG161" t="s" s="4">
        <v>120</v>
      </c>
      <c r="AH161" t="s" s="4">
        <v>120</v>
      </c>
      <c r="AI161" t="s" s="4">
        <v>136</v>
      </c>
      <c r="AJ161" t="s" s="4">
        <v>970</v>
      </c>
      <c r="AK161" t="s" s="4">
        <v>2033</v>
      </c>
      <c r="AL161" t="s" s="4">
        <v>660</v>
      </c>
      <c r="AM161" t="s" s="4">
        <v>2034</v>
      </c>
      <c r="AN161" t="s" s="4">
        <v>2035</v>
      </c>
      <c r="AO161" t="s" s="4">
        <v>142</v>
      </c>
      <c r="AP161" t="s" s="4">
        <v>117</v>
      </c>
      <c r="AQ161" t="s" s="4">
        <v>2034</v>
      </c>
      <c r="AR161" t="s" s="4">
        <v>2035</v>
      </c>
      <c r="AS161" t="s" s="4">
        <v>117</v>
      </c>
      <c r="AT161" t="s" s="4">
        <v>143</v>
      </c>
      <c r="AU161" t="s" s="4">
        <v>144</v>
      </c>
      <c r="AV161" t="s" s="4">
        <v>145</v>
      </c>
      <c r="AW161" t="s" s="4">
        <v>146</v>
      </c>
    </row>
    <row r="162" ht="45.0" customHeight="true">
      <c r="A162" t="s" s="4">
        <v>2036</v>
      </c>
      <c r="B162" t="s" s="4">
        <v>112</v>
      </c>
      <c r="C162" t="s" s="4">
        <v>113</v>
      </c>
      <c r="D162" t="s" s="4">
        <v>114</v>
      </c>
      <c r="E162" t="s" s="4">
        <v>115</v>
      </c>
      <c r="F162" t="s" s="4">
        <v>116</v>
      </c>
      <c r="G162" t="s" s="4">
        <v>116</v>
      </c>
      <c r="H162" t="s" s="4">
        <v>116</v>
      </c>
      <c r="I162" t="s" s="4">
        <v>117</v>
      </c>
      <c r="J162" t="s" s="4">
        <v>2037</v>
      </c>
      <c r="K162" t="s" s="4">
        <v>2038</v>
      </c>
      <c r="L162" t="s" s="4">
        <v>120</v>
      </c>
      <c r="M162" t="s" s="4">
        <v>121</v>
      </c>
      <c r="N162" t="s" s="4">
        <v>120</v>
      </c>
      <c r="O162" t="s" s="4">
        <v>2039</v>
      </c>
      <c r="P162" t="s" s="4">
        <v>123</v>
      </c>
      <c r="Q162" t="s" s="4">
        <v>124</v>
      </c>
      <c r="R162" t="s" s="4">
        <v>2040</v>
      </c>
      <c r="S162" t="s" s="4">
        <v>126</v>
      </c>
      <c r="T162" t="s" s="4">
        <v>2041</v>
      </c>
      <c r="U162" t="s" s="4">
        <v>2042</v>
      </c>
      <c r="V162" t="s" s="4">
        <v>129</v>
      </c>
      <c r="W162" t="s" s="4">
        <v>130</v>
      </c>
      <c r="X162" t="s" s="4">
        <v>498</v>
      </c>
      <c r="Y162" t="s" s="4">
        <v>6</v>
      </c>
      <c r="Z162" t="s" s="4">
        <v>132</v>
      </c>
      <c r="AA162" t="s" s="4">
        <v>133</v>
      </c>
      <c r="AB162" t="s" s="4">
        <v>132</v>
      </c>
      <c r="AC162" t="s" s="4">
        <v>134</v>
      </c>
      <c r="AD162" t="s" s="4">
        <v>123</v>
      </c>
      <c r="AE162" t="s" s="4">
        <v>499</v>
      </c>
      <c r="AF162" t="s" s="4">
        <v>120</v>
      </c>
      <c r="AG162" t="s" s="4">
        <v>120</v>
      </c>
      <c r="AH162" t="s" s="4">
        <v>120</v>
      </c>
      <c r="AI162" t="s" s="4">
        <v>136</v>
      </c>
      <c r="AJ162" t="s" s="4">
        <v>1614</v>
      </c>
      <c r="AK162" t="s" s="4">
        <v>2043</v>
      </c>
      <c r="AL162" t="s" s="4">
        <v>2044</v>
      </c>
      <c r="AM162" t="s" s="4">
        <v>2045</v>
      </c>
      <c r="AN162" t="s" s="4">
        <v>2046</v>
      </c>
      <c r="AO162" t="s" s="4">
        <v>142</v>
      </c>
      <c r="AP162" t="s" s="4">
        <v>117</v>
      </c>
      <c r="AQ162" t="s" s="4">
        <v>2045</v>
      </c>
      <c r="AR162" t="s" s="4">
        <v>2046</v>
      </c>
      <c r="AS162" t="s" s="4">
        <v>117</v>
      </c>
      <c r="AT162" t="s" s="4">
        <v>143</v>
      </c>
      <c r="AU162" t="s" s="4">
        <v>144</v>
      </c>
      <c r="AV162" t="s" s="4">
        <v>145</v>
      </c>
      <c r="AW162" t="s" s="4">
        <v>146</v>
      </c>
    </row>
    <row r="163" ht="45.0" customHeight="true">
      <c r="A163" t="s" s="4">
        <v>2047</v>
      </c>
      <c r="B163" t="s" s="4">
        <v>112</v>
      </c>
      <c r="C163" t="s" s="4">
        <v>113</v>
      </c>
      <c r="D163" t="s" s="4">
        <v>114</v>
      </c>
      <c r="E163" t="s" s="4">
        <v>115</v>
      </c>
      <c r="F163" t="s" s="4">
        <v>116</v>
      </c>
      <c r="G163" t="s" s="4">
        <v>116</v>
      </c>
      <c r="H163" t="s" s="4">
        <v>116</v>
      </c>
      <c r="I163" t="s" s="4">
        <v>117</v>
      </c>
      <c r="J163" t="s" s="4">
        <v>2048</v>
      </c>
      <c r="K163" t="s" s="4">
        <v>2049</v>
      </c>
      <c r="L163" t="s" s="4">
        <v>120</v>
      </c>
      <c r="M163" t="s" s="4">
        <v>121</v>
      </c>
      <c r="N163" t="s" s="4">
        <v>120</v>
      </c>
      <c r="O163" t="s" s="4">
        <v>2050</v>
      </c>
      <c r="P163" t="s" s="4">
        <v>123</v>
      </c>
      <c r="Q163" t="s" s="4">
        <v>124</v>
      </c>
      <c r="R163" t="s" s="4">
        <v>2051</v>
      </c>
      <c r="S163" t="s" s="4">
        <v>2052</v>
      </c>
      <c r="T163" t="s" s="4">
        <v>2053</v>
      </c>
      <c r="U163" t="s" s="4">
        <v>2054</v>
      </c>
      <c r="V163" t="s" s="4">
        <v>129</v>
      </c>
      <c r="W163" t="s" s="4">
        <v>336</v>
      </c>
      <c r="X163" t="s" s="4">
        <v>337</v>
      </c>
      <c r="Y163" t="s" s="4">
        <v>6</v>
      </c>
      <c r="Z163" t="s" s="4">
        <v>132</v>
      </c>
      <c r="AA163" t="s" s="4">
        <v>133</v>
      </c>
      <c r="AB163" t="s" s="4">
        <v>132</v>
      </c>
      <c r="AC163" t="s" s="4">
        <v>134</v>
      </c>
      <c r="AD163" t="s" s="4">
        <v>123</v>
      </c>
      <c r="AE163" t="s" s="4">
        <v>338</v>
      </c>
      <c r="AF163" t="s" s="4">
        <v>120</v>
      </c>
      <c r="AG163" t="s" s="4">
        <v>120</v>
      </c>
      <c r="AH163" t="s" s="4">
        <v>120</v>
      </c>
      <c r="AI163" t="s" s="4">
        <v>136</v>
      </c>
      <c r="AJ163" t="s" s="4">
        <v>2055</v>
      </c>
      <c r="AK163" t="s" s="4">
        <v>243</v>
      </c>
      <c r="AL163" t="s" s="4">
        <v>501</v>
      </c>
      <c r="AM163" t="s" s="4">
        <v>2056</v>
      </c>
      <c r="AN163" t="s" s="4">
        <v>2057</v>
      </c>
      <c r="AO163" t="s" s="4">
        <v>142</v>
      </c>
      <c r="AP163" t="s" s="4">
        <v>117</v>
      </c>
      <c r="AQ163" t="s" s="4">
        <v>2056</v>
      </c>
      <c r="AR163" t="s" s="4">
        <v>2057</v>
      </c>
      <c r="AS163" t="s" s="4">
        <v>117</v>
      </c>
      <c r="AT163" t="s" s="4">
        <v>143</v>
      </c>
      <c r="AU163" t="s" s="4">
        <v>144</v>
      </c>
      <c r="AV163" t="s" s="4">
        <v>145</v>
      </c>
      <c r="AW163" t="s" s="4">
        <v>146</v>
      </c>
    </row>
    <row r="164" ht="45.0" customHeight="true">
      <c r="A164" t="s" s="4">
        <v>2058</v>
      </c>
      <c r="B164" t="s" s="4">
        <v>112</v>
      </c>
      <c r="C164" t="s" s="4">
        <v>113</v>
      </c>
      <c r="D164" t="s" s="4">
        <v>114</v>
      </c>
      <c r="E164" t="s" s="4">
        <v>115</v>
      </c>
      <c r="F164" t="s" s="4">
        <v>116</v>
      </c>
      <c r="G164" t="s" s="4">
        <v>116</v>
      </c>
      <c r="H164" t="s" s="4">
        <v>116</v>
      </c>
      <c r="I164" t="s" s="4">
        <v>117</v>
      </c>
      <c r="J164" t="s" s="4">
        <v>2059</v>
      </c>
      <c r="K164" t="s" s="4">
        <v>2060</v>
      </c>
      <c r="L164" t="s" s="4">
        <v>120</v>
      </c>
      <c r="M164" t="s" s="4">
        <v>121</v>
      </c>
      <c r="N164" t="s" s="4">
        <v>120</v>
      </c>
      <c r="O164" t="s" s="4">
        <v>2061</v>
      </c>
      <c r="P164" t="s" s="4">
        <v>123</v>
      </c>
      <c r="Q164" t="s" s="4">
        <v>124</v>
      </c>
      <c r="R164" t="s" s="4">
        <v>2062</v>
      </c>
      <c r="S164" t="s" s="4">
        <v>126</v>
      </c>
      <c r="T164" t="s" s="4">
        <v>2063</v>
      </c>
      <c r="U164" t="s" s="4">
        <v>7</v>
      </c>
      <c r="V164" t="s" s="4">
        <v>129</v>
      </c>
      <c r="W164" t="s" s="4">
        <v>130</v>
      </c>
      <c r="X164" t="s" s="4">
        <v>1224</v>
      </c>
      <c r="Y164" t="s" s="4">
        <v>6</v>
      </c>
      <c r="Z164" t="s" s="4">
        <v>132</v>
      </c>
      <c r="AA164" t="s" s="4">
        <v>133</v>
      </c>
      <c r="AB164" t="s" s="4">
        <v>132</v>
      </c>
      <c r="AC164" t="s" s="4">
        <v>134</v>
      </c>
      <c r="AD164" t="s" s="4">
        <v>123</v>
      </c>
      <c r="AE164" t="s" s="4">
        <v>1225</v>
      </c>
      <c r="AF164" t="s" s="4">
        <v>120</v>
      </c>
      <c r="AG164" t="s" s="4">
        <v>120</v>
      </c>
      <c r="AH164" t="s" s="4">
        <v>120</v>
      </c>
      <c r="AI164" t="s" s="4">
        <v>136</v>
      </c>
      <c r="AJ164" t="s" s="4">
        <v>2064</v>
      </c>
      <c r="AK164" t="s" s="4">
        <v>2065</v>
      </c>
      <c r="AL164" t="s" s="4">
        <v>1422</v>
      </c>
      <c r="AM164" t="s" s="4">
        <v>2066</v>
      </c>
      <c r="AN164" t="s" s="4">
        <v>2067</v>
      </c>
      <c r="AO164" t="s" s="4">
        <v>142</v>
      </c>
      <c r="AP164" t="s" s="4">
        <v>2068</v>
      </c>
      <c r="AQ164" t="s" s="4">
        <v>2066</v>
      </c>
      <c r="AR164" t="s" s="4">
        <v>2067</v>
      </c>
      <c r="AS164" t="s" s="4">
        <v>117</v>
      </c>
      <c r="AT164" t="s" s="4">
        <v>143</v>
      </c>
      <c r="AU164" t="s" s="4">
        <v>144</v>
      </c>
      <c r="AV164" t="s" s="4">
        <v>145</v>
      </c>
      <c r="AW164" t="s" s="4">
        <v>146</v>
      </c>
    </row>
    <row r="165" ht="45.0" customHeight="true">
      <c r="A165" t="s" s="4">
        <v>2069</v>
      </c>
      <c r="B165" t="s" s="4">
        <v>112</v>
      </c>
      <c r="C165" t="s" s="4">
        <v>113</v>
      </c>
      <c r="D165" t="s" s="4">
        <v>114</v>
      </c>
      <c r="E165" t="s" s="4">
        <v>164</v>
      </c>
      <c r="F165" t="s" s="4">
        <v>2070</v>
      </c>
      <c r="G165" t="s" s="4">
        <v>159</v>
      </c>
      <c r="H165" t="s" s="4">
        <v>256</v>
      </c>
      <c r="I165" t="s" s="4">
        <v>117</v>
      </c>
      <c r="J165" t="s" s="4">
        <v>2071</v>
      </c>
      <c r="K165" t="s" s="4">
        <v>2072</v>
      </c>
      <c r="L165" t="s" s="4">
        <v>120</v>
      </c>
      <c r="M165" t="s" s="4">
        <v>121</v>
      </c>
      <c r="N165" t="s" s="4">
        <v>120</v>
      </c>
      <c r="O165" t="s" s="4">
        <v>2073</v>
      </c>
      <c r="P165" t="s" s="4">
        <v>123</v>
      </c>
      <c r="Q165" t="s" s="4">
        <v>124</v>
      </c>
      <c r="R165" t="s" s="4">
        <v>319</v>
      </c>
      <c r="S165" t="s" s="4">
        <v>171</v>
      </c>
      <c r="T165" t="s" s="4">
        <v>2074</v>
      </c>
      <c r="U165" t="s" s="4">
        <v>542</v>
      </c>
      <c r="V165" t="s" s="4">
        <v>129</v>
      </c>
      <c r="W165" t="s" s="4">
        <v>130</v>
      </c>
      <c r="X165" t="s" s="4">
        <v>2075</v>
      </c>
      <c r="Y165" t="s" s="4">
        <v>6</v>
      </c>
      <c r="Z165" t="s" s="4">
        <v>2076</v>
      </c>
      <c r="AA165" t="s" s="4">
        <v>2077</v>
      </c>
      <c r="AB165" t="s" s="4">
        <v>2076</v>
      </c>
      <c r="AC165" t="s" s="4">
        <v>134</v>
      </c>
      <c r="AD165" t="s" s="4">
        <v>123</v>
      </c>
      <c r="AE165" t="s" s="4">
        <v>2078</v>
      </c>
      <c r="AF165" t="s" s="4">
        <v>120</v>
      </c>
      <c r="AG165" t="s" s="4">
        <v>120</v>
      </c>
      <c r="AH165" t="s" s="4">
        <v>120</v>
      </c>
      <c r="AI165" t="s" s="4">
        <v>136</v>
      </c>
      <c r="AJ165" t="s" s="4">
        <v>2079</v>
      </c>
      <c r="AK165" t="s" s="4">
        <v>159</v>
      </c>
      <c r="AL165" t="s" s="4">
        <v>256</v>
      </c>
      <c r="AM165" t="s" s="4">
        <v>2080</v>
      </c>
      <c r="AN165" t="s" s="4">
        <v>2081</v>
      </c>
      <c r="AO165" t="s" s="4">
        <v>142</v>
      </c>
      <c r="AP165" t="s" s="4">
        <v>117</v>
      </c>
      <c r="AQ165" t="s" s="4">
        <v>2080</v>
      </c>
      <c r="AR165" t="s" s="4">
        <v>2081</v>
      </c>
      <c r="AS165" t="s" s="4">
        <v>117</v>
      </c>
      <c r="AT165" t="s" s="4">
        <v>143</v>
      </c>
      <c r="AU165" t="s" s="4">
        <v>144</v>
      </c>
      <c r="AV165" t="s" s="4">
        <v>145</v>
      </c>
      <c r="AW165" t="s" s="4">
        <v>146</v>
      </c>
    </row>
    <row r="166" ht="45.0" customHeight="true">
      <c r="A166" t="s" s="4">
        <v>2082</v>
      </c>
      <c r="B166" t="s" s="4">
        <v>112</v>
      </c>
      <c r="C166" t="s" s="4">
        <v>113</v>
      </c>
      <c r="D166" t="s" s="4">
        <v>114</v>
      </c>
      <c r="E166" t="s" s="4">
        <v>115</v>
      </c>
      <c r="F166" t="s" s="4">
        <v>116</v>
      </c>
      <c r="G166" t="s" s="4">
        <v>116</v>
      </c>
      <c r="H166" t="s" s="4">
        <v>116</v>
      </c>
      <c r="I166" t="s" s="4">
        <v>117</v>
      </c>
      <c r="J166" t="s" s="4">
        <v>2083</v>
      </c>
      <c r="K166" t="s" s="4">
        <v>2084</v>
      </c>
      <c r="L166" t="s" s="4">
        <v>120</v>
      </c>
      <c r="M166" t="s" s="4">
        <v>121</v>
      </c>
      <c r="N166" t="s" s="4">
        <v>120</v>
      </c>
      <c r="O166" t="s" s="4">
        <v>2085</v>
      </c>
      <c r="P166" t="s" s="4">
        <v>318</v>
      </c>
      <c r="Q166" t="s" s="4">
        <v>124</v>
      </c>
      <c r="R166" t="s" s="4">
        <v>2086</v>
      </c>
      <c r="S166" t="s" s="4">
        <v>1316</v>
      </c>
      <c r="T166" t="s" s="4">
        <v>2087</v>
      </c>
      <c r="U166" t="s" s="4">
        <v>2088</v>
      </c>
      <c r="V166" t="s" s="4">
        <v>188</v>
      </c>
      <c r="W166" t="s" s="4">
        <v>130</v>
      </c>
      <c r="X166" t="s" s="4">
        <v>305</v>
      </c>
      <c r="Y166" t="s" s="4">
        <v>6</v>
      </c>
      <c r="Z166" t="s" s="4">
        <v>2089</v>
      </c>
      <c r="AA166" t="s" s="4">
        <v>2090</v>
      </c>
      <c r="AB166" t="s" s="4">
        <v>2091</v>
      </c>
      <c r="AC166" t="s" s="4">
        <v>324</v>
      </c>
      <c r="AD166" t="s" s="4">
        <v>318</v>
      </c>
      <c r="AE166" t="s" s="4">
        <v>2092</v>
      </c>
      <c r="AF166" t="s" s="4">
        <v>120</v>
      </c>
      <c r="AG166" t="s" s="4">
        <v>120</v>
      </c>
      <c r="AH166" t="s" s="4">
        <v>120</v>
      </c>
      <c r="AI166" t="s" s="4">
        <v>136</v>
      </c>
      <c r="AJ166" t="s" s="4">
        <v>2093</v>
      </c>
      <c r="AK166" t="s" s="4">
        <v>2094</v>
      </c>
      <c r="AL166" t="s" s="4">
        <v>2095</v>
      </c>
      <c r="AM166" t="s" s="4">
        <v>2096</v>
      </c>
      <c r="AN166" t="s" s="4">
        <v>2097</v>
      </c>
      <c r="AO166" t="s" s="4">
        <v>142</v>
      </c>
      <c r="AP166" t="s" s="4">
        <v>117</v>
      </c>
      <c r="AQ166" t="s" s="4">
        <v>2096</v>
      </c>
      <c r="AR166" t="s" s="4">
        <v>2097</v>
      </c>
      <c r="AS166" t="s" s="4">
        <v>117</v>
      </c>
      <c r="AT166" t="s" s="4">
        <v>143</v>
      </c>
      <c r="AU166" t="s" s="4">
        <v>144</v>
      </c>
      <c r="AV166" t="s" s="4">
        <v>145</v>
      </c>
      <c r="AW166" t="s" s="4">
        <v>146</v>
      </c>
    </row>
    <row r="167" ht="45.0" customHeight="true">
      <c r="A167" t="s" s="4">
        <v>2098</v>
      </c>
      <c r="B167" t="s" s="4">
        <v>112</v>
      </c>
      <c r="C167" t="s" s="4">
        <v>113</v>
      </c>
      <c r="D167" t="s" s="4">
        <v>114</v>
      </c>
      <c r="E167" t="s" s="4">
        <v>115</v>
      </c>
      <c r="F167" t="s" s="4">
        <v>116</v>
      </c>
      <c r="G167" t="s" s="4">
        <v>116</v>
      </c>
      <c r="H167" t="s" s="4">
        <v>116</v>
      </c>
      <c r="I167" t="s" s="4">
        <v>117</v>
      </c>
      <c r="J167" t="s" s="4">
        <v>2099</v>
      </c>
      <c r="K167" t="s" s="4">
        <v>2100</v>
      </c>
      <c r="L167" t="s" s="4">
        <v>120</v>
      </c>
      <c r="M167" t="s" s="4">
        <v>121</v>
      </c>
      <c r="N167" t="s" s="4">
        <v>120</v>
      </c>
      <c r="O167" t="s" s="4">
        <v>2101</v>
      </c>
      <c r="P167" t="s" s="4">
        <v>123</v>
      </c>
      <c r="Q167" t="s" s="4">
        <v>124</v>
      </c>
      <c r="R167" t="s" s="4">
        <v>2102</v>
      </c>
      <c r="S167" t="s" s="4">
        <v>171</v>
      </c>
      <c r="T167" t="s" s="4">
        <v>2103</v>
      </c>
      <c r="U167" t="s" s="4">
        <v>2104</v>
      </c>
      <c r="V167" t="s" s="4">
        <v>129</v>
      </c>
      <c r="W167" t="s" s="4">
        <v>130</v>
      </c>
      <c r="X167" t="s" s="4">
        <v>1759</v>
      </c>
      <c r="Y167" t="s" s="4">
        <v>6</v>
      </c>
      <c r="Z167" t="s" s="4">
        <v>132</v>
      </c>
      <c r="AA167" t="s" s="4">
        <v>133</v>
      </c>
      <c r="AB167" t="s" s="4">
        <v>132</v>
      </c>
      <c r="AC167" t="s" s="4">
        <v>134</v>
      </c>
      <c r="AD167" t="s" s="4">
        <v>123</v>
      </c>
      <c r="AE167" t="s" s="4">
        <v>240</v>
      </c>
      <c r="AF167" t="s" s="4">
        <v>120</v>
      </c>
      <c r="AG167" t="s" s="4">
        <v>120</v>
      </c>
      <c r="AH167" t="s" s="4">
        <v>120</v>
      </c>
      <c r="AI167" t="s" s="4">
        <v>136</v>
      </c>
      <c r="AJ167" t="s" s="4">
        <v>2105</v>
      </c>
      <c r="AK167" t="s" s="4">
        <v>2106</v>
      </c>
      <c r="AL167" t="s" s="4">
        <v>2107</v>
      </c>
      <c r="AM167" t="s" s="4">
        <v>2108</v>
      </c>
      <c r="AN167" t="s" s="4">
        <v>2109</v>
      </c>
      <c r="AO167" t="s" s="4">
        <v>142</v>
      </c>
      <c r="AP167" t="s" s="4">
        <v>2110</v>
      </c>
      <c r="AQ167" t="s" s="4">
        <v>2108</v>
      </c>
      <c r="AR167" t="s" s="4">
        <v>2109</v>
      </c>
      <c r="AS167" t="s" s="4">
        <v>117</v>
      </c>
      <c r="AT167" t="s" s="4">
        <v>143</v>
      </c>
      <c r="AU167" t="s" s="4">
        <v>144</v>
      </c>
      <c r="AV167" t="s" s="4">
        <v>145</v>
      </c>
      <c r="AW167" t="s" s="4">
        <v>146</v>
      </c>
    </row>
    <row r="168" ht="45.0" customHeight="true">
      <c r="A168" t="s" s="4">
        <v>2111</v>
      </c>
      <c r="B168" t="s" s="4">
        <v>112</v>
      </c>
      <c r="C168" t="s" s="4">
        <v>113</v>
      </c>
      <c r="D168" t="s" s="4">
        <v>114</v>
      </c>
      <c r="E168" t="s" s="4">
        <v>164</v>
      </c>
      <c r="F168" t="s" s="4">
        <v>2112</v>
      </c>
      <c r="G168" t="s" s="4">
        <v>256</v>
      </c>
      <c r="H168" t="s" s="4">
        <v>2113</v>
      </c>
      <c r="I168" t="s" s="4">
        <v>117</v>
      </c>
      <c r="J168" t="s" s="4">
        <v>2114</v>
      </c>
      <c r="K168" t="s" s="4">
        <v>2115</v>
      </c>
      <c r="L168" t="s" s="4">
        <v>120</v>
      </c>
      <c r="M168" t="s" s="4">
        <v>121</v>
      </c>
      <c r="N168" t="s" s="4">
        <v>120</v>
      </c>
      <c r="O168" t="s" s="4">
        <v>2116</v>
      </c>
      <c r="P168" t="s" s="4">
        <v>123</v>
      </c>
      <c r="Q168" t="s" s="4">
        <v>124</v>
      </c>
      <c r="R168" t="s" s="4">
        <v>2117</v>
      </c>
      <c r="S168" t="s" s="4">
        <v>126</v>
      </c>
      <c r="T168" t="s" s="4">
        <v>2118</v>
      </c>
      <c r="U168" t="s" s="4">
        <v>2119</v>
      </c>
      <c r="V168" t="s" s="4">
        <v>129</v>
      </c>
      <c r="W168" t="s" s="4">
        <v>130</v>
      </c>
      <c r="X168" t="s" s="4">
        <v>2120</v>
      </c>
      <c r="Y168" t="s" s="4">
        <v>6</v>
      </c>
      <c r="Z168" t="s" s="4">
        <v>2121</v>
      </c>
      <c r="AA168" t="s" s="4">
        <v>2122</v>
      </c>
      <c r="AB168" t="s" s="4">
        <v>2121</v>
      </c>
      <c r="AC168" t="s" s="4">
        <v>134</v>
      </c>
      <c r="AD168" t="s" s="4">
        <v>123</v>
      </c>
      <c r="AE168" t="s" s="4">
        <v>2123</v>
      </c>
      <c r="AF168" t="s" s="4">
        <v>120</v>
      </c>
      <c r="AG168" t="s" s="4">
        <v>120</v>
      </c>
      <c r="AH168" t="s" s="4">
        <v>120</v>
      </c>
      <c r="AI168" t="s" s="4">
        <v>136</v>
      </c>
      <c r="AJ168" t="s" s="4">
        <v>2112</v>
      </c>
      <c r="AK168" t="s" s="4">
        <v>256</v>
      </c>
      <c r="AL168" t="s" s="4">
        <v>2113</v>
      </c>
      <c r="AM168" t="s" s="4">
        <v>2124</v>
      </c>
      <c r="AN168" t="s" s="4">
        <v>2125</v>
      </c>
      <c r="AO168" t="s" s="4">
        <v>142</v>
      </c>
      <c r="AP168" t="s" s="4">
        <v>117</v>
      </c>
      <c r="AQ168" t="s" s="4">
        <v>2124</v>
      </c>
      <c r="AR168" t="s" s="4">
        <v>2125</v>
      </c>
      <c r="AS168" t="s" s="4">
        <v>117</v>
      </c>
      <c r="AT168" t="s" s="4">
        <v>143</v>
      </c>
      <c r="AU168" t="s" s="4">
        <v>144</v>
      </c>
      <c r="AV168" t="s" s="4">
        <v>145</v>
      </c>
      <c r="AW168" t="s" s="4">
        <v>146</v>
      </c>
    </row>
    <row r="169" ht="45.0" customHeight="true">
      <c r="A169" t="s" s="4">
        <v>2126</v>
      </c>
      <c r="B169" t="s" s="4">
        <v>112</v>
      </c>
      <c r="C169" t="s" s="4">
        <v>113</v>
      </c>
      <c r="D169" t="s" s="4">
        <v>114</v>
      </c>
      <c r="E169" t="s" s="4">
        <v>115</v>
      </c>
      <c r="F169" t="s" s="4">
        <v>116</v>
      </c>
      <c r="G169" t="s" s="4">
        <v>116</v>
      </c>
      <c r="H169" t="s" s="4">
        <v>116</v>
      </c>
      <c r="I169" t="s" s="4">
        <v>117</v>
      </c>
      <c r="J169" t="s" s="4">
        <v>2127</v>
      </c>
      <c r="K169" t="s" s="4">
        <v>2128</v>
      </c>
      <c r="L169" t="s" s="4">
        <v>120</v>
      </c>
      <c r="M169" t="s" s="4">
        <v>121</v>
      </c>
      <c r="N169" t="s" s="4">
        <v>120</v>
      </c>
      <c r="O169" t="s" s="4">
        <v>2129</v>
      </c>
      <c r="P169" t="s" s="4">
        <v>123</v>
      </c>
      <c r="Q169" t="s" s="4">
        <v>124</v>
      </c>
      <c r="R169" t="s" s="4">
        <v>2130</v>
      </c>
      <c r="S169" t="s" s="4">
        <v>126</v>
      </c>
      <c r="T169" t="s" s="4">
        <v>2131</v>
      </c>
      <c r="U169" t="s" s="4">
        <v>353</v>
      </c>
      <c r="V169" t="s" s="4">
        <v>129</v>
      </c>
      <c r="W169" t="s" s="4">
        <v>130</v>
      </c>
      <c r="X169" t="s" s="4">
        <v>2132</v>
      </c>
      <c r="Y169" t="s" s="4">
        <v>6</v>
      </c>
      <c r="Z169" t="s" s="4">
        <v>584</v>
      </c>
      <c r="AA169" t="s" s="4">
        <v>585</v>
      </c>
      <c r="AB169" t="s" s="4">
        <v>584</v>
      </c>
      <c r="AC169" t="s" s="4">
        <v>134</v>
      </c>
      <c r="AD169" t="s" s="4">
        <v>123</v>
      </c>
      <c r="AE169" t="s" s="4">
        <v>2133</v>
      </c>
      <c r="AF169" t="s" s="4">
        <v>120</v>
      </c>
      <c r="AG169" t="s" s="4">
        <v>120</v>
      </c>
      <c r="AH169" t="s" s="4">
        <v>120</v>
      </c>
      <c r="AI169" t="s" s="4">
        <v>136</v>
      </c>
      <c r="AJ169" t="s" s="4">
        <v>2134</v>
      </c>
      <c r="AK169" t="s" s="4">
        <v>2135</v>
      </c>
      <c r="AL169" t="s" s="4">
        <v>139</v>
      </c>
      <c r="AM169" t="s" s="4">
        <v>2136</v>
      </c>
      <c r="AN169" t="s" s="4">
        <v>2137</v>
      </c>
      <c r="AO169" t="s" s="4">
        <v>142</v>
      </c>
      <c r="AP169" t="s" s="4">
        <v>117</v>
      </c>
      <c r="AQ169" t="s" s="4">
        <v>2136</v>
      </c>
      <c r="AR169" t="s" s="4">
        <v>2137</v>
      </c>
      <c r="AS169" t="s" s="4">
        <v>117</v>
      </c>
      <c r="AT169" t="s" s="4">
        <v>143</v>
      </c>
      <c r="AU169" t="s" s="4">
        <v>144</v>
      </c>
      <c r="AV169" t="s" s="4">
        <v>145</v>
      </c>
      <c r="AW169" t="s" s="4">
        <v>146</v>
      </c>
    </row>
    <row r="170" ht="45.0" customHeight="true">
      <c r="A170" t="s" s="4">
        <v>2138</v>
      </c>
      <c r="B170" t="s" s="4">
        <v>112</v>
      </c>
      <c r="C170" t="s" s="4">
        <v>113</v>
      </c>
      <c r="D170" t="s" s="4">
        <v>114</v>
      </c>
      <c r="E170" t="s" s="4">
        <v>164</v>
      </c>
      <c r="F170" t="s" s="4">
        <v>2139</v>
      </c>
      <c r="G170" t="s" s="4">
        <v>256</v>
      </c>
      <c r="H170" t="s" s="4">
        <v>993</v>
      </c>
      <c r="I170" t="s" s="4">
        <v>117</v>
      </c>
      <c r="J170" t="s" s="4">
        <v>2140</v>
      </c>
      <c r="K170" t="s" s="4">
        <v>2141</v>
      </c>
      <c r="L170" t="s" s="4">
        <v>120</v>
      </c>
      <c r="M170" t="s" s="4">
        <v>121</v>
      </c>
      <c r="N170" t="s" s="4">
        <v>120</v>
      </c>
      <c r="O170" t="s" s="4">
        <v>2142</v>
      </c>
      <c r="P170" t="s" s="4">
        <v>536</v>
      </c>
      <c r="Q170" t="s" s="4">
        <v>124</v>
      </c>
      <c r="R170" t="s" s="4">
        <v>2143</v>
      </c>
      <c r="S170" t="s" s="4">
        <v>171</v>
      </c>
      <c r="T170" t="s" s="4">
        <v>2144</v>
      </c>
      <c r="U170" t="s" s="4">
        <v>2145</v>
      </c>
      <c r="V170" t="s" s="4">
        <v>129</v>
      </c>
      <c r="W170" t="s" s="4">
        <v>130</v>
      </c>
      <c r="X170" t="s" s="4">
        <v>2146</v>
      </c>
      <c r="Y170" t="s" s="4">
        <v>6</v>
      </c>
      <c r="Z170" t="s" s="4">
        <v>2147</v>
      </c>
      <c r="AA170" t="s" s="4">
        <v>306</v>
      </c>
      <c r="AB170" t="s" s="4">
        <v>2148</v>
      </c>
      <c r="AC170" t="s" s="4">
        <v>542</v>
      </c>
      <c r="AD170" t="s" s="4">
        <v>536</v>
      </c>
      <c r="AE170" t="s" s="4">
        <v>2149</v>
      </c>
      <c r="AF170" t="s" s="4">
        <v>120</v>
      </c>
      <c r="AG170" t="s" s="4">
        <v>120</v>
      </c>
      <c r="AH170" t="s" s="4">
        <v>120</v>
      </c>
      <c r="AI170" t="s" s="4">
        <v>136</v>
      </c>
      <c r="AJ170" t="s" s="4">
        <v>2139</v>
      </c>
      <c r="AK170" t="s" s="4">
        <v>256</v>
      </c>
      <c r="AL170" t="s" s="4">
        <v>993</v>
      </c>
      <c r="AM170" t="s" s="4">
        <v>2150</v>
      </c>
      <c r="AN170" t="s" s="4">
        <v>2151</v>
      </c>
      <c r="AO170" t="s" s="4">
        <v>142</v>
      </c>
      <c r="AP170" t="s" s="4">
        <v>117</v>
      </c>
      <c r="AQ170" t="s" s="4">
        <v>2150</v>
      </c>
      <c r="AR170" t="s" s="4">
        <v>2151</v>
      </c>
      <c r="AS170" t="s" s="4">
        <v>117</v>
      </c>
      <c r="AT170" t="s" s="4">
        <v>143</v>
      </c>
      <c r="AU170" t="s" s="4">
        <v>144</v>
      </c>
      <c r="AV170" t="s" s="4">
        <v>145</v>
      </c>
      <c r="AW170" t="s" s="4">
        <v>146</v>
      </c>
    </row>
    <row r="171" ht="45.0" customHeight="true">
      <c r="A171" t="s" s="4">
        <v>2152</v>
      </c>
      <c r="B171" t="s" s="4">
        <v>112</v>
      </c>
      <c r="C171" t="s" s="4">
        <v>113</v>
      </c>
      <c r="D171" t="s" s="4">
        <v>114</v>
      </c>
      <c r="E171" t="s" s="4">
        <v>115</v>
      </c>
      <c r="F171" t="s" s="4">
        <v>116</v>
      </c>
      <c r="G171" t="s" s="4">
        <v>116</v>
      </c>
      <c r="H171" t="s" s="4">
        <v>116</v>
      </c>
      <c r="I171" t="s" s="4">
        <v>117</v>
      </c>
      <c r="J171" t="s" s="4">
        <v>2153</v>
      </c>
      <c r="K171" t="s" s="4">
        <v>2154</v>
      </c>
      <c r="L171" t="s" s="4">
        <v>120</v>
      </c>
      <c r="M171" t="s" s="4">
        <v>121</v>
      </c>
      <c r="N171" t="s" s="4">
        <v>120</v>
      </c>
      <c r="O171" t="s" s="4">
        <v>2155</v>
      </c>
      <c r="P171" t="s" s="4">
        <v>123</v>
      </c>
      <c r="Q171" t="s" s="4">
        <v>124</v>
      </c>
      <c r="R171" t="s" s="4">
        <v>2156</v>
      </c>
      <c r="S171" t="s" s="4">
        <v>565</v>
      </c>
      <c r="T171" t="s" s="4">
        <v>2157</v>
      </c>
      <c r="U171" t="s" s="4">
        <v>567</v>
      </c>
      <c r="V171" t="s" s="4">
        <v>129</v>
      </c>
      <c r="W171" t="s" s="4">
        <v>130</v>
      </c>
      <c r="X171" t="s" s="4">
        <v>2158</v>
      </c>
      <c r="Y171" t="s" s="4">
        <v>6</v>
      </c>
      <c r="Z171" t="s" s="4">
        <v>132</v>
      </c>
      <c r="AA171" t="s" s="4">
        <v>133</v>
      </c>
      <c r="AB171" t="s" s="4">
        <v>132</v>
      </c>
      <c r="AC171" t="s" s="4">
        <v>134</v>
      </c>
      <c r="AD171" t="s" s="4">
        <v>123</v>
      </c>
      <c r="AE171" t="s" s="4">
        <v>240</v>
      </c>
      <c r="AF171" t="s" s="4">
        <v>120</v>
      </c>
      <c r="AG171" t="s" s="4">
        <v>120</v>
      </c>
      <c r="AH171" t="s" s="4">
        <v>120</v>
      </c>
      <c r="AI171" t="s" s="4">
        <v>136</v>
      </c>
      <c r="AJ171" t="s" s="4">
        <v>2159</v>
      </c>
      <c r="AK171" t="s" s="4">
        <v>2160</v>
      </c>
      <c r="AL171" t="s" s="4">
        <v>2161</v>
      </c>
      <c r="AM171" t="s" s="4">
        <v>2162</v>
      </c>
      <c r="AN171" t="s" s="4">
        <v>2163</v>
      </c>
      <c r="AO171" t="s" s="4">
        <v>142</v>
      </c>
      <c r="AP171" t="s" s="4">
        <v>2164</v>
      </c>
      <c r="AQ171" t="s" s="4">
        <v>2162</v>
      </c>
      <c r="AR171" t="s" s="4">
        <v>2163</v>
      </c>
      <c r="AS171" t="s" s="4">
        <v>117</v>
      </c>
      <c r="AT171" t="s" s="4">
        <v>143</v>
      </c>
      <c r="AU171" t="s" s="4">
        <v>144</v>
      </c>
      <c r="AV171" t="s" s="4">
        <v>145</v>
      </c>
      <c r="AW171" t="s" s="4">
        <v>146</v>
      </c>
    </row>
    <row r="172" ht="45.0" customHeight="true">
      <c r="A172" t="s" s="4">
        <v>2165</v>
      </c>
      <c r="B172" t="s" s="4">
        <v>112</v>
      </c>
      <c r="C172" t="s" s="4">
        <v>113</v>
      </c>
      <c r="D172" t="s" s="4">
        <v>114</v>
      </c>
      <c r="E172" t="s" s="4">
        <v>164</v>
      </c>
      <c r="F172" t="s" s="4">
        <v>2166</v>
      </c>
      <c r="G172" t="s" s="4">
        <v>2167</v>
      </c>
      <c r="H172" t="s" s="4">
        <v>243</v>
      </c>
      <c r="I172" t="s" s="4">
        <v>117</v>
      </c>
      <c r="J172" t="s" s="4">
        <v>2168</v>
      </c>
      <c r="K172" t="s" s="4">
        <v>2169</v>
      </c>
      <c r="L172" t="s" s="4">
        <v>120</v>
      </c>
      <c r="M172" t="s" s="4">
        <v>121</v>
      </c>
      <c r="N172" t="s" s="4">
        <v>120</v>
      </c>
      <c r="O172" t="s" s="4">
        <v>2170</v>
      </c>
      <c r="P172" t="s" s="4">
        <v>123</v>
      </c>
      <c r="Q172" t="s" s="4">
        <v>124</v>
      </c>
      <c r="R172" t="s" s="4">
        <v>2171</v>
      </c>
      <c r="S172" t="s" s="4">
        <v>126</v>
      </c>
      <c r="T172" t="s" s="4">
        <v>2172</v>
      </c>
      <c r="U172" t="s" s="4">
        <v>609</v>
      </c>
      <c r="V172" t="s" s="4">
        <v>129</v>
      </c>
      <c r="W172" t="s" s="4">
        <v>130</v>
      </c>
      <c r="X172" t="s" s="4">
        <v>2173</v>
      </c>
      <c r="Y172" t="s" s="4">
        <v>6</v>
      </c>
      <c r="Z172" t="s" s="4">
        <v>295</v>
      </c>
      <c r="AA172" t="s" s="4">
        <v>296</v>
      </c>
      <c r="AB172" t="s" s="4">
        <v>295</v>
      </c>
      <c r="AC172" t="s" s="4">
        <v>134</v>
      </c>
      <c r="AD172" t="s" s="4">
        <v>123</v>
      </c>
      <c r="AE172" t="s" s="4">
        <v>297</v>
      </c>
      <c r="AF172" t="s" s="4">
        <v>120</v>
      </c>
      <c r="AG172" t="s" s="4">
        <v>120</v>
      </c>
      <c r="AH172" t="s" s="4">
        <v>120</v>
      </c>
      <c r="AI172" t="s" s="4">
        <v>136</v>
      </c>
      <c r="AJ172" t="s" s="4">
        <v>2166</v>
      </c>
      <c r="AK172" t="s" s="4">
        <v>2167</v>
      </c>
      <c r="AL172" t="s" s="4">
        <v>243</v>
      </c>
      <c r="AM172" t="s" s="4">
        <v>2174</v>
      </c>
      <c r="AN172" t="s" s="4">
        <v>2175</v>
      </c>
      <c r="AO172" t="s" s="4">
        <v>142</v>
      </c>
      <c r="AP172" t="s" s="4">
        <v>117</v>
      </c>
      <c r="AQ172" t="s" s="4">
        <v>2174</v>
      </c>
      <c r="AR172" t="s" s="4">
        <v>2175</v>
      </c>
      <c r="AS172" t="s" s="4">
        <v>117</v>
      </c>
      <c r="AT172" t="s" s="4">
        <v>143</v>
      </c>
      <c r="AU172" t="s" s="4">
        <v>144</v>
      </c>
      <c r="AV172" t="s" s="4">
        <v>145</v>
      </c>
      <c r="AW172" t="s" s="4">
        <v>146</v>
      </c>
    </row>
    <row r="173" ht="45.0" customHeight="true">
      <c r="A173" t="s" s="4">
        <v>2176</v>
      </c>
      <c r="B173" t="s" s="4">
        <v>112</v>
      </c>
      <c r="C173" t="s" s="4">
        <v>113</v>
      </c>
      <c r="D173" t="s" s="4">
        <v>114</v>
      </c>
      <c r="E173" t="s" s="4">
        <v>115</v>
      </c>
      <c r="F173" t="s" s="4">
        <v>116</v>
      </c>
      <c r="G173" t="s" s="4">
        <v>116</v>
      </c>
      <c r="H173" t="s" s="4">
        <v>116</v>
      </c>
      <c r="I173" t="s" s="4">
        <v>117</v>
      </c>
      <c r="J173" t="s" s="4">
        <v>2177</v>
      </c>
      <c r="K173" t="s" s="4">
        <v>2178</v>
      </c>
      <c r="L173" t="s" s="4">
        <v>120</v>
      </c>
      <c r="M173" t="s" s="4">
        <v>121</v>
      </c>
      <c r="N173" t="s" s="4">
        <v>120</v>
      </c>
      <c r="O173" t="s" s="4">
        <v>2179</v>
      </c>
      <c r="P173" t="s" s="4">
        <v>318</v>
      </c>
      <c r="Q173" t="s" s="4">
        <v>124</v>
      </c>
      <c r="R173" t="s" s="4">
        <v>2180</v>
      </c>
      <c r="S173" t="s" s="4">
        <v>581</v>
      </c>
      <c r="T173" t="s" s="4">
        <v>2181</v>
      </c>
      <c r="U173" t="s" s="4">
        <v>2182</v>
      </c>
      <c r="V173" t="s" s="4">
        <v>2183</v>
      </c>
      <c r="W173" t="s" s="4">
        <v>130</v>
      </c>
      <c r="X173" t="s" s="4">
        <v>2184</v>
      </c>
      <c r="Y173" t="s" s="4">
        <v>6</v>
      </c>
      <c r="Z173" t="s" s="4">
        <v>754</v>
      </c>
      <c r="AA173" t="s" s="4">
        <v>755</v>
      </c>
      <c r="AB173" t="s" s="4">
        <v>318</v>
      </c>
      <c r="AC173" t="s" s="4">
        <v>324</v>
      </c>
      <c r="AD173" t="s" s="4">
        <v>318</v>
      </c>
      <c r="AE173" t="s" s="4">
        <v>2185</v>
      </c>
      <c r="AF173" t="s" s="4">
        <v>120</v>
      </c>
      <c r="AG173" t="s" s="4">
        <v>120</v>
      </c>
      <c r="AH173" t="s" s="4">
        <v>120</v>
      </c>
      <c r="AI173" t="s" s="4">
        <v>136</v>
      </c>
      <c r="AJ173" t="s" s="4">
        <v>1614</v>
      </c>
      <c r="AK173" t="s" s="4">
        <v>1500</v>
      </c>
      <c r="AL173" t="s" s="4">
        <v>256</v>
      </c>
      <c r="AM173" t="s" s="4">
        <v>2186</v>
      </c>
      <c r="AN173" t="s" s="4">
        <v>2187</v>
      </c>
      <c r="AO173" t="s" s="4">
        <v>142</v>
      </c>
      <c r="AP173" t="s" s="4">
        <v>117</v>
      </c>
      <c r="AQ173" t="s" s="4">
        <v>2186</v>
      </c>
      <c r="AR173" t="s" s="4">
        <v>2187</v>
      </c>
      <c r="AS173" t="s" s="4">
        <v>117</v>
      </c>
      <c r="AT173" t="s" s="4">
        <v>143</v>
      </c>
      <c r="AU173" t="s" s="4">
        <v>144</v>
      </c>
      <c r="AV173" t="s" s="4">
        <v>145</v>
      </c>
      <c r="AW173" t="s" s="4">
        <v>146</v>
      </c>
    </row>
    <row r="174" ht="45.0" customHeight="true">
      <c r="A174" t="s" s="4">
        <v>2188</v>
      </c>
      <c r="B174" t="s" s="4">
        <v>112</v>
      </c>
      <c r="C174" t="s" s="4">
        <v>113</v>
      </c>
      <c r="D174" t="s" s="4">
        <v>114</v>
      </c>
      <c r="E174" t="s" s="4">
        <v>115</v>
      </c>
      <c r="F174" t="s" s="4">
        <v>116</v>
      </c>
      <c r="G174" t="s" s="4">
        <v>116</v>
      </c>
      <c r="H174" t="s" s="4">
        <v>116</v>
      </c>
      <c r="I174" t="s" s="4">
        <v>117</v>
      </c>
      <c r="J174" t="s" s="4">
        <v>2189</v>
      </c>
      <c r="K174" t="s" s="4">
        <v>2190</v>
      </c>
      <c r="L174" t="s" s="4">
        <v>120</v>
      </c>
      <c r="M174" t="s" s="4">
        <v>121</v>
      </c>
      <c r="N174" t="s" s="4">
        <v>120</v>
      </c>
      <c r="O174" t="s" s="4">
        <v>2191</v>
      </c>
      <c r="P174" t="s" s="4">
        <v>123</v>
      </c>
      <c r="Q174" t="s" s="4">
        <v>124</v>
      </c>
      <c r="R174" t="s" s="4">
        <v>2192</v>
      </c>
      <c r="S174" t="s" s="4">
        <v>126</v>
      </c>
      <c r="T174" t="s" s="4">
        <v>2193</v>
      </c>
      <c r="U174" t="s" s="4">
        <v>2194</v>
      </c>
      <c r="V174" t="s" s="4">
        <v>10</v>
      </c>
      <c r="W174" t="s" s="4">
        <v>130</v>
      </c>
      <c r="X174" t="s" s="4">
        <v>498</v>
      </c>
      <c r="Y174" t="s" s="4">
        <v>6</v>
      </c>
      <c r="Z174" t="s" s="4">
        <v>132</v>
      </c>
      <c r="AA174" t="s" s="4">
        <v>133</v>
      </c>
      <c r="AB174" t="s" s="4">
        <v>132</v>
      </c>
      <c r="AC174" t="s" s="4">
        <v>134</v>
      </c>
      <c r="AD174" t="s" s="4">
        <v>123</v>
      </c>
      <c r="AE174" t="s" s="4">
        <v>499</v>
      </c>
      <c r="AF174" t="s" s="4">
        <v>120</v>
      </c>
      <c r="AG174" t="s" s="4">
        <v>120</v>
      </c>
      <c r="AH174" t="s" s="4">
        <v>120</v>
      </c>
      <c r="AI174" t="s" s="4">
        <v>136</v>
      </c>
      <c r="AJ174" t="s" s="4">
        <v>2195</v>
      </c>
      <c r="AK174" t="s" s="4">
        <v>139</v>
      </c>
      <c r="AL174" t="s" s="4">
        <v>243</v>
      </c>
      <c r="AM174" t="s" s="4">
        <v>2196</v>
      </c>
      <c r="AN174" t="s" s="4">
        <v>2197</v>
      </c>
      <c r="AO174" t="s" s="4">
        <v>142</v>
      </c>
      <c r="AP174" t="s" s="4">
        <v>117</v>
      </c>
      <c r="AQ174" t="s" s="4">
        <v>2196</v>
      </c>
      <c r="AR174" t="s" s="4">
        <v>2197</v>
      </c>
      <c r="AS174" t="s" s="4">
        <v>117</v>
      </c>
      <c r="AT174" t="s" s="4">
        <v>143</v>
      </c>
      <c r="AU174" t="s" s="4">
        <v>144</v>
      </c>
      <c r="AV174" t="s" s="4">
        <v>145</v>
      </c>
      <c r="AW174" t="s" s="4">
        <v>146</v>
      </c>
    </row>
    <row r="175" ht="45.0" customHeight="true">
      <c r="A175" t="s" s="4">
        <v>2198</v>
      </c>
      <c r="B175" t="s" s="4">
        <v>112</v>
      </c>
      <c r="C175" t="s" s="4">
        <v>113</v>
      </c>
      <c r="D175" t="s" s="4">
        <v>114</v>
      </c>
      <c r="E175" t="s" s="4">
        <v>115</v>
      </c>
      <c r="F175" t="s" s="4">
        <v>116</v>
      </c>
      <c r="G175" t="s" s="4">
        <v>116</v>
      </c>
      <c r="H175" t="s" s="4">
        <v>116</v>
      </c>
      <c r="I175" t="s" s="4">
        <v>117</v>
      </c>
      <c r="J175" t="s" s="4">
        <v>2199</v>
      </c>
      <c r="K175" t="s" s="4">
        <v>2200</v>
      </c>
      <c r="L175" t="s" s="4">
        <v>120</v>
      </c>
      <c r="M175" t="s" s="4">
        <v>121</v>
      </c>
      <c r="N175" t="s" s="4">
        <v>120</v>
      </c>
      <c r="O175" t="s" s="4">
        <v>2201</v>
      </c>
      <c r="P175" t="s" s="4">
        <v>123</v>
      </c>
      <c r="Q175" t="s" s="4">
        <v>124</v>
      </c>
      <c r="R175" t="s" s="4">
        <v>2202</v>
      </c>
      <c r="S175" t="s" s="4">
        <v>126</v>
      </c>
      <c r="T175" t="s" s="4">
        <v>2203</v>
      </c>
      <c r="U175" t="s" s="4">
        <v>1912</v>
      </c>
      <c r="V175" t="s" s="4">
        <v>129</v>
      </c>
      <c r="W175" t="s" s="4">
        <v>130</v>
      </c>
      <c r="X175" t="s" s="4">
        <v>1444</v>
      </c>
      <c r="Y175" t="s" s="4">
        <v>6</v>
      </c>
      <c r="Z175" t="s" s="4">
        <v>191</v>
      </c>
      <c r="AA175" t="s" s="4">
        <v>190</v>
      </c>
      <c r="AB175" t="s" s="4">
        <v>191</v>
      </c>
      <c r="AC175" t="s" s="4">
        <v>134</v>
      </c>
      <c r="AD175" t="s" s="4">
        <v>123</v>
      </c>
      <c r="AE175" t="s" s="4">
        <v>207</v>
      </c>
      <c r="AF175" t="s" s="4">
        <v>120</v>
      </c>
      <c r="AG175" t="s" s="4">
        <v>120</v>
      </c>
      <c r="AH175" t="s" s="4">
        <v>120</v>
      </c>
      <c r="AI175" t="s" s="4">
        <v>136</v>
      </c>
      <c r="AJ175" t="s" s="4">
        <v>2204</v>
      </c>
      <c r="AK175" t="s" s="4">
        <v>900</v>
      </c>
      <c r="AL175" t="s" s="4">
        <v>256</v>
      </c>
      <c r="AM175" t="s" s="4">
        <v>1706</v>
      </c>
      <c r="AN175" t="s" s="4">
        <v>2205</v>
      </c>
      <c r="AO175" t="s" s="4">
        <v>142</v>
      </c>
      <c r="AP175" t="s" s="4">
        <v>117</v>
      </c>
      <c r="AQ175" t="s" s="4">
        <v>1706</v>
      </c>
      <c r="AR175" t="s" s="4">
        <v>2205</v>
      </c>
      <c r="AS175" t="s" s="4">
        <v>117</v>
      </c>
      <c r="AT175" t="s" s="4">
        <v>143</v>
      </c>
      <c r="AU175" t="s" s="4">
        <v>144</v>
      </c>
      <c r="AV175" t="s" s="4">
        <v>145</v>
      </c>
      <c r="AW175" t="s" s="4">
        <v>146</v>
      </c>
    </row>
    <row r="176" ht="45.0" customHeight="true">
      <c r="A176" t="s" s="4">
        <v>2206</v>
      </c>
      <c r="B176" t="s" s="4">
        <v>112</v>
      </c>
      <c r="C176" t="s" s="4">
        <v>113</v>
      </c>
      <c r="D176" t="s" s="4">
        <v>114</v>
      </c>
      <c r="E176" t="s" s="4">
        <v>115</v>
      </c>
      <c r="F176" t="s" s="4">
        <v>116</v>
      </c>
      <c r="G176" t="s" s="4">
        <v>116</v>
      </c>
      <c r="H176" t="s" s="4">
        <v>116</v>
      </c>
      <c r="I176" t="s" s="4">
        <v>117</v>
      </c>
      <c r="J176" t="s" s="4">
        <v>2207</v>
      </c>
      <c r="K176" t="s" s="4">
        <v>2208</v>
      </c>
      <c r="L176" t="s" s="4">
        <v>120</v>
      </c>
      <c r="M176" t="s" s="4">
        <v>121</v>
      </c>
      <c r="N176" t="s" s="4">
        <v>120</v>
      </c>
      <c r="O176" t="s" s="4">
        <v>2209</v>
      </c>
      <c r="P176" t="s" s="4">
        <v>2210</v>
      </c>
      <c r="Q176" t="s" s="4">
        <v>124</v>
      </c>
      <c r="R176" t="s" s="4">
        <v>2211</v>
      </c>
      <c r="S176" t="s" s="4">
        <v>364</v>
      </c>
      <c r="T176" t="s" s="4">
        <v>2212</v>
      </c>
      <c r="U176" t="s" s="4">
        <v>2213</v>
      </c>
      <c r="V176" t="s" s="4">
        <v>10</v>
      </c>
      <c r="W176" t="s" s="4">
        <v>130</v>
      </c>
      <c r="X176" t="s" s="4">
        <v>2214</v>
      </c>
      <c r="Y176" t="s" s="4">
        <v>6</v>
      </c>
      <c r="Z176" t="s" s="4">
        <v>2215</v>
      </c>
      <c r="AA176" t="s" s="4">
        <v>669</v>
      </c>
      <c r="AB176" t="s" s="4">
        <v>2215</v>
      </c>
      <c r="AC176" t="s" s="4">
        <v>2216</v>
      </c>
      <c r="AD176" t="s" s="4">
        <v>2210</v>
      </c>
      <c r="AE176" t="s" s="4">
        <v>2217</v>
      </c>
      <c r="AF176" t="s" s="4">
        <v>120</v>
      </c>
      <c r="AG176" t="s" s="4">
        <v>120</v>
      </c>
      <c r="AH176" t="s" s="4">
        <v>120</v>
      </c>
      <c r="AI176" t="s" s="4">
        <v>136</v>
      </c>
      <c r="AJ176" t="s" s="4">
        <v>2218</v>
      </c>
      <c r="AK176" t="s" s="4">
        <v>528</v>
      </c>
      <c r="AL176" t="s" s="4">
        <v>2219</v>
      </c>
      <c r="AM176" t="s" s="4">
        <v>2220</v>
      </c>
      <c r="AN176" t="s" s="4">
        <v>2221</v>
      </c>
      <c r="AO176" t="s" s="4">
        <v>142</v>
      </c>
      <c r="AP176" t="s" s="4">
        <v>117</v>
      </c>
      <c r="AQ176" t="s" s="4">
        <v>2220</v>
      </c>
      <c r="AR176" t="s" s="4">
        <v>2221</v>
      </c>
      <c r="AS176" t="s" s="4">
        <v>117</v>
      </c>
      <c r="AT176" t="s" s="4">
        <v>143</v>
      </c>
      <c r="AU176" t="s" s="4">
        <v>144</v>
      </c>
      <c r="AV176" t="s" s="4">
        <v>145</v>
      </c>
      <c r="AW176" t="s" s="4">
        <v>146</v>
      </c>
    </row>
    <row r="177" ht="45.0" customHeight="true">
      <c r="A177" t="s" s="4">
        <v>2222</v>
      </c>
      <c r="B177" t="s" s="4">
        <v>112</v>
      </c>
      <c r="C177" t="s" s="4">
        <v>113</v>
      </c>
      <c r="D177" t="s" s="4">
        <v>114</v>
      </c>
      <c r="E177" t="s" s="4">
        <v>164</v>
      </c>
      <c r="F177" t="s" s="4">
        <v>2223</v>
      </c>
      <c r="G177" t="s" s="4">
        <v>741</v>
      </c>
      <c r="H177" t="s" s="4">
        <v>243</v>
      </c>
      <c r="I177" t="s" s="4">
        <v>117</v>
      </c>
      <c r="J177" t="s" s="4">
        <v>2224</v>
      </c>
      <c r="K177" t="s" s="4">
        <v>2225</v>
      </c>
      <c r="L177" t="s" s="4">
        <v>120</v>
      </c>
      <c r="M177" t="s" s="4">
        <v>121</v>
      </c>
      <c r="N177" t="s" s="4">
        <v>120</v>
      </c>
      <c r="O177" t="s" s="4">
        <v>2226</v>
      </c>
      <c r="P177" t="s" s="4">
        <v>123</v>
      </c>
      <c r="Q177" t="s" s="4">
        <v>124</v>
      </c>
      <c r="R177" t="s" s="4">
        <v>2227</v>
      </c>
      <c r="S177" t="s" s="4">
        <v>364</v>
      </c>
      <c r="T177" t="s" s="4">
        <v>2228</v>
      </c>
      <c r="U177" t="s" s="4">
        <v>1192</v>
      </c>
      <c r="V177" t="s" s="4">
        <v>1192</v>
      </c>
      <c r="W177" t="s" s="4">
        <v>130</v>
      </c>
      <c r="X177" t="s" s="4">
        <v>2229</v>
      </c>
      <c r="Y177" t="s" s="4">
        <v>6</v>
      </c>
      <c r="Z177" t="s" s="4">
        <v>722</v>
      </c>
      <c r="AA177" t="s" s="4">
        <v>723</v>
      </c>
      <c r="AB177" t="s" s="4">
        <v>722</v>
      </c>
      <c r="AC177" t="s" s="4">
        <v>134</v>
      </c>
      <c r="AD177" t="s" s="4">
        <v>123</v>
      </c>
      <c r="AE177" t="s" s="4">
        <v>724</v>
      </c>
      <c r="AF177" t="s" s="4">
        <v>120</v>
      </c>
      <c r="AG177" t="s" s="4">
        <v>120</v>
      </c>
      <c r="AH177" t="s" s="4">
        <v>120</v>
      </c>
      <c r="AI177" t="s" s="4">
        <v>136</v>
      </c>
      <c r="AJ177" t="s" s="4">
        <v>2223</v>
      </c>
      <c r="AK177" t="s" s="4">
        <v>741</v>
      </c>
      <c r="AL177" t="s" s="4">
        <v>243</v>
      </c>
      <c r="AM177" t="s" s="4">
        <v>2230</v>
      </c>
      <c r="AN177" t="s" s="4">
        <v>2231</v>
      </c>
      <c r="AO177" t="s" s="4">
        <v>142</v>
      </c>
      <c r="AP177" t="s" s="4">
        <v>117</v>
      </c>
      <c r="AQ177" t="s" s="4">
        <v>2230</v>
      </c>
      <c r="AR177" t="s" s="4">
        <v>2231</v>
      </c>
      <c r="AS177" t="s" s="4">
        <v>117</v>
      </c>
      <c r="AT177" t="s" s="4">
        <v>143</v>
      </c>
      <c r="AU177" t="s" s="4">
        <v>144</v>
      </c>
      <c r="AV177" t="s" s="4">
        <v>145</v>
      </c>
      <c r="AW177" t="s" s="4">
        <v>146</v>
      </c>
    </row>
    <row r="178" ht="45.0" customHeight="true">
      <c r="A178" t="s" s="4">
        <v>2232</v>
      </c>
      <c r="B178" t="s" s="4">
        <v>112</v>
      </c>
      <c r="C178" t="s" s="4">
        <v>113</v>
      </c>
      <c r="D178" t="s" s="4">
        <v>114</v>
      </c>
      <c r="E178" t="s" s="4">
        <v>115</v>
      </c>
      <c r="F178" t="s" s="4">
        <v>116</v>
      </c>
      <c r="G178" t="s" s="4">
        <v>116</v>
      </c>
      <c r="H178" t="s" s="4">
        <v>116</v>
      </c>
      <c r="I178" t="s" s="4">
        <v>117</v>
      </c>
      <c r="J178" t="s" s="4">
        <v>2233</v>
      </c>
      <c r="K178" t="s" s="4">
        <v>2234</v>
      </c>
      <c r="L178" t="s" s="4">
        <v>120</v>
      </c>
      <c r="M178" t="s" s="4">
        <v>121</v>
      </c>
      <c r="N178" t="s" s="4">
        <v>120</v>
      </c>
      <c r="O178" t="s" s="4">
        <v>2235</v>
      </c>
      <c r="P178" t="s" s="4">
        <v>123</v>
      </c>
      <c r="Q178" t="s" s="4">
        <v>124</v>
      </c>
      <c r="R178" t="s" s="4">
        <v>2236</v>
      </c>
      <c r="S178" t="s" s="4">
        <v>126</v>
      </c>
      <c r="T178" t="s" s="4">
        <v>438</v>
      </c>
      <c r="U178" t="s" s="4">
        <v>2237</v>
      </c>
      <c r="V178" t="s" s="4">
        <v>129</v>
      </c>
      <c r="W178" t="s" s="4">
        <v>130</v>
      </c>
      <c r="X178" t="s" s="4">
        <v>2238</v>
      </c>
      <c r="Y178" t="s" s="4">
        <v>6</v>
      </c>
      <c r="Z178" t="s" s="4">
        <v>132</v>
      </c>
      <c r="AA178" t="s" s="4">
        <v>133</v>
      </c>
      <c r="AB178" t="s" s="4">
        <v>132</v>
      </c>
      <c r="AC178" t="s" s="4">
        <v>134</v>
      </c>
      <c r="AD178" t="s" s="4">
        <v>123</v>
      </c>
      <c r="AE178" t="s" s="4">
        <v>2239</v>
      </c>
      <c r="AF178" t="s" s="4">
        <v>120</v>
      </c>
      <c r="AG178" t="s" s="4">
        <v>120</v>
      </c>
      <c r="AH178" t="s" s="4">
        <v>120</v>
      </c>
      <c r="AI178" t="s" s="4">
        <v>136</v>
      </c>
      <c r="AJ178" t="s" s="4">
        <v>2240</v>
      </c>
      <c r="AK178" t="s" s="4">
        <v>2241</v>
      </c>
      <c r="AL178" t="s" s="4">
        <v>2242</v>
      </c>
      <c r="AM178" t="s" s="4">
        <v>2243</v>
      </c>
      <c r="AN178" t="s" s="4">
        <v>2244</v>
      </c>
      <c r="AO178" t="s" s="4">
        <v>142</v>
      </c>
      <c r="AP178" t="s" s="4">
        <v>117</v>
      </c>
      <c r="AQ178" t="s" s="4">
        <v>2243</v>
      </c>
      <c r="AR178" t="s" s="4">
        <v>2244</v>
      </c>
      <c r="AS178" t="s" s="4">
        <v>117</v>
      </c>
      <c r="AT178" t="s" s="4">
        <v>143</v>
      </c>
      <c r="AU178" t="s" s="4">
        <v>144</v>
      </c>
      <c r="AV178" t="s" s="4">
        <v>145</v>
      </c>
      <c r="AW178" t="s" s="4">
        <v>146</v>
      </c>
    </row>
    <row r="179" ht="45.0" customHeight="true">
      <c r="A179" t="s" s="4">
        <v>2245</v>
      </c>
      <c r="B179" t="s" s="4">
        <v>112</v>
      </c>
      <c r="C179" t="s" s="4">
        <v>113</v>
      </c>
      <c r="D179" t="s" s="4">
        <v>114</v>
      </c>
      <c r="E179" t="s" s="4">
        <v>164</v>
      </c>
      <c r="F179" t="s" s="4">
        <v>2246</v>
      </c>
      <c r="G179" t="s" s="4">
        <v>2247</v>
      </c>
      <c r="H179" t="s" s="4">
        <v>399</v>
      </c>
      <c r="I179" t="s" s="4">
        <v>117</v>
      </c>
      <c r="J179" t="s" s="4">
        <v>2248</v>
      </c>
      <c r="K179" t="s" s="4">
        <v>2249</v>
      </c>
      <c r="L179" t="s" s="4">
        <v>120</v>
      </c>
      <c r="M179" t="s" s="4">
        <v>121</v>
      </c>
      <c r="N179" t="s" s="4">
        <v>120</v>
      </c>
      <c r="O179" t="s" s="4">
        <v>2250</v>
      </c>
      <c r="P179" t="s" s="4">
        <v>123</v>
      </c>
      <c r="Q179" t="s" s="4">
        <v>124</v>
      </c>
      <c r="R179" t="s" s="4">
        <v>2251</v>
      </c>
      <c r="S179" t="s" s="4">
        <v>171</v>
      </c>
      <c r="T179" t="s" s="4">
        <v>2252</v>
      </c>
      <c r="U179" t="s" s="4">
        <v>2253</v>
      </c>
      <c r="V179" t="s" s="4">
        <v>129</v>
      </c>
      <c r="W179" t="s" s="4">
        <v>130</v>
      </c>
      <c r="X179" t="s" s="4">
        <v>2254</v>
      </c>
      <c r="Y179" t="s" s="4">
        <v>6</v>
      </c>
      <c r="Z179" t="s" s="4">
        <v>191</v>
      </c>
      <c r="AA179" t="s" s="4">
        <v>190</v>
      </c>
      <c r="AB179" t="s" s="4">
        <v>191</v>
      </c>
      <c r="AC179" t="s" s="4">
        <v>134</v>
      </c>
      <c r="AD179" t="s" s="4">
        <v>123</v>
      </c>
      <c r="AE179" t="s" s="4">
        <v>207</v>
      </c>
      <c r="AF179" t="s" s="4">
        <v>120</v>
      </c>
      <c r="AG179" t="s" s="4">
        <v>120</v>
      </c>
      <c r="AH179" t="s" s="4">
        <v>120</v>
      </c>
      <c r="AI179" t="s" s="4">
        <v>136</v>
      </c>
      <c r="AJ179" t="s" s="4">
        <v>2246</v>
      </c>
      <c r="AK179" t="s" s="4">
        <v>2247</v>
      </c>
      <c r="AL179" t="s" s="4">
        <v>399</v>
      </c>
      <c r="AM179" t="s" s="4">
        <v>2255</v>
      </c>
      <c r="AN179" t="s" s="4">
        <v>2256</v>
      </c>
      <c r="AO179" t="s" s="4">
        <v>142</v>
      </c>
      <c r="AP179" t="s" s="4">
        <v>117</v>
      </c>
      <c r="AQ179" t="s" s="4">
        <v>2255</v>
      </c>
      <c r="AR179" t="s" s="4">
        <v>2256</v>
      </c>
      <c r="AS179" t="s" s="4">
        <v>117</v>
      </c>
      <c r="AT179" t="s" s="4">
        <v>143</v>
      </c>
      <c r="AU179" t="s" s="4">
        <v>144</v>
      </c>
      <c r="AV179" t="s" s="4">
        <v>145</v>
      </c>
      <c r="AW179" t="s" s="4">
        <v>146</v>
      </c>
    </row>
    <row r="180" ht="45.0" customHeight="true">
      <c r="A180" t="s" s="4">
        <v>2257</v>
      </c>
      <c r="B180" t="s" s="4">
        <v>112</v>
      </c>
      <c r="C180" t="s" s="4">
        <v>113</v>
      </c>
      <c r="D180" t="s" s="4">
        <v>114</v>
      </c>
      <c r="E180" t="s" s="4">
        <v>115</v>
      </c>
      <c r="F180" t="s" s="4">
        <v>116</v>
      </c>
      <c r="G180" t="s" s="4">
        <v>116</v>
      </c>
      <c r="H180" t="s" s="4">
        <v>116</v>
      </c>
      <c r="I180" t="s" s="4">
        <v>117</v>
      </c>
      <c r="J180" t="s" s="4">
        <v>2258</v>
      </c>
      <c r="K180" t="s" s="4">
        <v>2259</v>
      </c>
      <c r="L180" t="s" s="4">
        <v>120</v>
      </c>
      <c r="M180" t="s" s="4">
        <v>121</v>
      </c>
      <c r="N180" t="s" s="4">
        <v>120</v>
      </c>
      <c r="O180" t="s" s="4">
        <v>2260</v>
      </c>
      <c r="P180" t="s" s="4">
        <v>123</v>
      </c>
      <c r="Q180" t="s" s="4">
        <v>124</v>
      </c>
      <c r="R180" t="s" s="4">
        <v>2261</v>
      </c>
      <c r="S180" t="s" s="4">
        <v>126</v>
      </c>
      <c r="T180" t="s" s="4">
        <v>438</v>
      </c>
      <c r="U180" t="s" s="4">
        <v>906</v>
      </c>
      <c r="V180" t="s" s="4">
        <v>10</v>
      </c>
      <c r="W180" t="s" s="4">
        <v>130</v>
      </c>
      <c r="X180" t="s" s="4">
        <v>2262</v>
      </c>
      <c r="Y180" t="s" s="4">
        <v>6</v>
      </c>
      <c r="Z180" t="s" s="4">
        <v>132</v>
      </c>
      <c r="AA180" t="s" s="4">
        <v>133</v>
      </c>
      <c r="AB180" t="s" s="4">
        <v>132</v>
      </c>
      <c r="AC180" t="s" s="4">
        <v>134</v>
      </c>
      <c r="AD180" t="s" s="4">
        <v>123</v>
      </c>
      <c r="AE180" t="s" s="4">
        <v>2263</v>
      </c>
      <c r="AF180" t="s" s="4">
        <v>120</v>
      </c>
      <c r="AG180" t="s" s="4">
        <v>120</v>
      </c>
      <c r="AH180" t="s" s="4">
        <v>120</v>
      </c>
      <c r="AI180" t="s" s="4">
        <v>136</v>
      </c>
      <c r="AJ180" t="s" s="4">
        <v>2264</v>
      </c>
      <c r="AK180" t="s" s="4">
        <v>660</v>
      </c>
      <c r="AL180" t="s" s="4">
        <v>256</v>
      </c>
      <c r="AM180" t="s" s="4">
        <v>2265</v>
      </c>
      <c r="AN180" t="s" s="4">
        <v>2266</v>
      </c>
      <c r="AO180" t="s" s="4">
        <v>142</v>
      </c>
      <c r="AP180" t="s" s="4">
        <v>117</v>
      </c>
      <c r="AQ180" t="s" s="4">
        <v>2265</v>
      </c>
      <c r="AR180" t="s" s="4">
        <v>2266</v>
      </c>
      <c r="AS180" t="s" s="4">
        <v>117</v>
      </c>
      <c r="AT180" t="s" s="4">
        <v>143</v>
      </c>
      <c r="AU180" t="s" s="4">
        <v>144</v>
      </c>
      <c r="AV180" t="s" s="4">
        <v>145</v>
      </c>
      <c r="AW180" t="s" s="4">
        <v>146</v>
      </c>
    </row>
    <row r="181" ht="45.0" customHeight="true">
      <c r="A181" t="s" s="4">
        <v>2267</v>
      </c>
      <c r="B181" t="s" s="4">
        <v>112</v>
      </c>
      <c r="C181" t="s" s="4">
        <v>113</v>
      </c>
      <c r="D181" t="s" s="4">
        <v>114</v>
      </c>
      <c r="E181" t="s" s="4">
        <v>115</v>
      </c>
      <c r="F181" t="s" s="4">
        <v>116</v>
      </c>
      <c r="G181" t="s" s="4">
        <v>116</v>
      </c>
      <c r="H181" t="s" s="4">
        <v>116</v>
      </c>
      <c r="I181" t="s" s="4">
        <v>117</v>
      </c>
      <c r="J181" t="s" s="4">
        <v>2268</v>
      </c>
      <c r="K181" t="s" s="4">
        <v>2269</v>
      </c>
      <c r="L181" t="s" s="4">
        <v>120</v>
      </c>
      <c r="M181" t="s" s="4">
        <v>121</v>
      </c>
      <c r="N181" t="s" s="4">
        <v>120</v>
      </c>
      <c r="O181" t="s" s="4">
        <v>2270</v>
      </c>
      <c r="P181" t="s" s="4">
        <v>123</v>
      </c>
      <c r="Q181" t="s" s="4">
        <v>124</v>
      </c>
      <c r="R181" t="s" s="4">
        <v>2271</v>
      </c>
      <c r="S181" t="s" s="4">
        <v>126</v>
      </c>
      <c r="T181" t="s" s="4">
        <v>2272</v>
      </c>
      <c r="U181" t="s" s="4">
        <v>2273</v>
      </c>
      <c r="V181" t="s" s="4">
        <v>129</v>
      </c>
      <c r="W181" t="s" s="4">
        <v>130</v>
      </c>
      <c r="X181" t="s" s="4">
        <v>498</v>
      </c>
      <c r="Y181" t="s" s="4">
        <v>6</v>
      </c>
      <c r="Z181" t="s" s="4">
        <v>132</v>
      </c>
      <c r="AA181" t="s" s="4">
        <v>133</v>
      </c>
      <c r="AB181" t="s" s="4">
        <v>132</v>
      </c>
      <c r="AC181" t="s" s="4">
        <v>134</v>
      </c>
      <c r="AD181" t="s" s="4">
        <v>123</v>
      </c>
      <c r="AE181" t="s" s="4">
        <v>499</v>
      </c>
      <c r="AF181" t="s" s="4">
        <v>120</v>
      </c>
      <c r="AG181" t="s" s="4">
        <v>120</v>
      </c>
      <c r="AH181" t="s" s="4">
        <v>120</v>
      </c>
      <c r="AI181" t="s" s="4">
        <v>136</v>
      </c>
      <c r="AJ181" t="s" s="4">
        <v>2274</v>
      </c>
      <c r="AK181" t="s" s="4">
        <v>2275</v>
      </c>
      <c r="AL181" t="s" s="4">
        <v>2013</v>
      </c>
      <c r="AM181" t="s" s="4">
        <v>2276</v>
      </c>
      <c r="AN181" t="s" s="4">
        <v>2277</v>
      </c>
      <c r="AO181" t="s" s="4">
        <v>142</v>
      </c>
      <c r="AP181" t="s" s="4">
        <v>117</v>
      </c>
      <c r="AQ181" t="s" s="4">
        <v>2276</v>
      </c>
      <c r="AR181" t="s" s="4">
        <v>2277</v>
      </c>
      <c r="AS181" t="s" s="4">
        <v>117</v>
      </c>
      <c r="AT181" t="s" s="4">
        <v>143</v>
      </c>
      <c r="AU181" t="s" s="4">
        <v>144</v>
      </c>
      <c r="AV181" t="s" s="4">
        <v>145</v>
      </c>
      <c r="AW181" t="s" s="4">
        <v>146</v>
      </c>
    </row>
    <row r="182" ht="45.0" customHeight="true">
      <c r="A182" t="s" s="4">
        <v>2278</v>
      </c>
      <c r="B182" t="s" s="4">
        <v>112</v>
      </c>
      <c r="C182" t="s" s="4">
        <v>113</v>
      </c>
      <c r="D182" t="s" s="4">
        <v>114</v>
      </c>
      <c r="E182" t="s" s="4">
        <v>164</v>
      </c>
      <c r="F182" t="s" s="4">
        <v>2279</v>
      </c>
      <c r="G182" t="s" s="4">
        <v>138</v>
      </c>
      <c r="H182" t="s" s="4">
        <v>418</v>
      </c>
      <c r="I182" t="s" s="4">
        <v>117</v>
      </c>
      <c r="J182" t="s" s="4">
        <v>2280</v>
      </c>
      <c r="K182" t="s" s="4">
        <v>2281</v>
      </c>
      <c r="L182" t="s" s="4">
        <v>120</v>
      </c>
      <c r="M182" t="s" s="4">
        <v>121</v>
      </c>
      <c r="N182" t="s" s="4">
        <v>120</v>
      </c>
      <c r="O182" t="s" s="4">
        <v>2282</v>
      </c>
      <c r="P182" t="s" s="4">
        <v>123</v>
      </c>
      <c r="Q182" t="s" s="4">
        <v>124</v>
      </c>
      <c r="R182" t="s" s="4">
        <v>2283</v>
      </c>
      <c r="S182" t="s" s="4">
        <v>126</v>
      </c>
      <c r="T182" t="s" s="4">
        <v>2284</v>
      </c>
      <c r="U182" t="s" s="4">
        <v>2285</v>
      </c>
      <c r="V182" t="s" s="4">
        <v>129</v>
      </c>
      <c r="W182" t="s" s="4">
        <v>130</v>
      </c>
      <c r="X182" t="s" s="4">
        <v>131</v>
      </c>
      <c r="Y182" t="s" s="4">
        <v>6</v>
      </c>
      <c r="Z182" t="s" s="4">
        <v>132</v>
      </c>
      <c r="AA182" t="s" s="4">
        <v>133</v>
      </c>
      <c r="AB182" t="s" s="4">
        <v>132</v>
      </c>
      <c r="AC182" t="s" s="4">
        <v>134</v>
      </c>
      <c r="AD182" t="s" s="4">
        <v>123</v>
      </c>
      <c r="AE182" t="s" s="4">
        <v>135</v>
      </c>
      <c r="AF182" t="s" s="4">
        <v>120</v>
      </c>
      <c r="AG182" t="s" s="4">
        <v>120</v>
      </c>
      <c r="AH182" t="s" s="4">
        <v>120</v>
      </c>
      <c r="AI182" t="s" s="4">
        <v>136</v>
      </c>
      <c r="AJ182" t="s" s="4">
        <v>2279</v>
      </c>
      <c r="AK182" t="s" s="4">
        <v>138</v>
      </c>
      <c r="AL182" t="s" s="4">
        <v>418</v>
      </c>
      <c r="AM182" t="s" s="4">
        <v>2286</v>
      </c>
      <c r="AN182" t="s" s="4">
        <v>2287</v>
      </c>
      <c r="AO182" t="s" s="4">
        <v>142</v>
      </c>
      <c r="AP182" t="s" s="4">
        <v>117</v>
      </c>
      <c r="AQ182" t="s" s="4">
        <v>2286</v>
      </c>
      <c r="AR182" t="s" s="4">
        <v>2287</v>
      </c>
      <c r="AS182" t="s" s="4">
        <v>117</v>
      </c>
      <c r="AT182" t="s" s="4">
        <v>143</v>
      </c>
      <c r="AU182" t="s" s="4">
        <v>144</v>
      </c>
      <c r="AV182" t="s" s="4">
        <v>145</v>
      </c>
      <c r="AW182" t="s" s="4">
        <v>146</v>
      </c>
    </row>
    <row r="183" ht="45.0" customHeight="true">
      <c r="A183" t="s" s="4">
        <v>2288</v>
      </c>
      <c r="B183" t="s" s="4">
        <v>112</v>
      </c>
      <c r="C183" t="s" s="4">
        <v>113</v>
      </c>
      <c r="D183" t="s" s="4">
        <v>114</v>
      </c>
      <c r="E183" t="s" s="4">
        <v>115</v>
      </c>
      <c r="F183" t="s" s="4">
        <v>116</v>
      </c>
      <c r="G183" t="s" s="4">
        <v>116</v>
      </c>
      <c r="H183" t="s" s="4">
        <v>116</v>
      </c>
      <c r="I183" t="s" s="4">
        <v>117</v>
      </c>
      <c r="J183" t="s" s="4">
        <v>2289</v>
      </c>
      <c r="K183" t="s" s="4">
        <v>2290</v>
      </c>
      <c r="L183" t="s" s="4">
        <v>120</v>
      </c>
      <c r="M183" t="s" s="4">
        <v>121</v>
      </c>
      <c r="N183" t="s" s="4">
        <v>120</v>
      </c>
      <c r="O183" t="s" s="4">
        <v>2291</v>
      </c>
      <c r="P183" t="s" s="4">
        <v>123</v>
      </c>
      <c r="Q183" t="s" s="4">
        <v>124</v>
      </c>
      <c r="R183" t="s" s="4">
        <v>2292</v>
      </c>
      <c r="S183" t="s" s="4">
        <v>126</v>
      </c>
      <c r="T183" t="s" s="4">
        <v>2293</v>
      </c>
      <c r="U183" t="s" s="4">
        <v>221</v>
      </c>
      <c r="V183" t="s" s="4">
        <v>129</v>
      </c>
      <c r="W183" t="s" s="4">
        <v>130</v>
      </c>
      <c r="X183" t="s" s="4">
        <v>2294</v>
      </c>
      <c r="Y183" t="s" s="4">
        <v>6</v>
      </c>
      <c r="Z183" t="s" s="4">
        <v>132</v>
      </c>
      <c r="AA183" t="s" s="4">
        <v>133</v>
      </c>
      <c r="AB183" t="s" s="4">
        <v>132</v>
      </c>
      <c r="AC183" t="s" s="4">
        <v>134</v>
      </c>
      <c r="AD183" t="s" s="4">
        <v>123</v>
      </c>
      <c r="AE183" t="s" s="4">
        <v>2295</v>
      </c>
      <c r="AF183" t="s" s="4">
        <v>120</v>
      </c>
      <c r="AG183" t="s" s="4">
        <v>120</v>
      </c>
      <c r="AH183" t="s" s="4">
        <v>120</v>
      </c>
      <c r="AI183" t="s" s="4">
        <v>136</v>
      </c>
      <c r="AJ183" t="s" s="4">
        <v>2296</v>
      </c>
      <c r="AK183" t="s" s="4">
        <v>660</v>
      </c>
      <c r="AL183" t="s" s="4">
        <v>2297</v>
      </c>
      <c r="AM183" t="s" s="4">
        <v>2298</v>
      </c>
      <c r="AN183" t="s" s="4">
        <v>2299</v>
      </c>
      <c r="AO183" t="s" s="4">
        <v>142</v>
      </c>
      <c r="AP183" t="s" s="4">
        <v>117</v>
      </c>
      <c r="AQ183" t="s" s="4">
        <v>2298</v>
      </c>
      <c r="AR183" t="s" s="4">
        <v>2299</v>
      </c>
      <c r="AS183" t="s" s="4">
        <v>117</v>
      </c>
      <c r="AT183" t="s" s="4">
        <v>143</v>
      </c>
      <c r="AU183" t="s" s="4">
        <v>144</v>
      </c>
      <c r="AV183" t="s" s="4">
        <v>145</v>
      </c>
      <c r="AW183" t="s" s="4">
        <v>146</v>
      </c>
    </row>
    <row r="184" ht="45.0" customHeight="true">
      <c r="A184" t="s" s="4">
        <v>2300</v>
      </c>
      <c r="B184" t="s" s="4">
        <v>112</v>
      </c>
      <c r="C184" t="s" s="4">
        <v>113</v>
      </c>
      <c r="D184" t="s" s="4">
        <v>114</v>
      </c>
      <c r="E184" t="s" s="4">
        <v>164</v>
      </c>
      <c r="F184" t="s" s="4">
        <v>2301</v>
      </c>
      <c r="G184" t="s" s="4">
        <v>2302</v>
      </c>
      <c r="H184" t="s" s="4">
        <v>2303</v>
      </c>
      <c r="I184" t="s" s="4">
        <v>117</v>
      </c>
      <c r="J184" t="s" s="4">
        <v>2304</v>
      </c>
      <c r="K184" t="s" s="4">
        <v>2305</v>
      </c>
      <c r="L184" t="s" s="4">
        <v>120</v>
      </c>
      <c r="M184" t="s" s="4">
        <v>121</v>
      </c>
      <c r="N184" t="s" s="4">
        <v>120</v>
      </c>
      <c r="O184" t="s" s="4">
        <v>2306</v>
      </c>
      <c r="P184" t="s" s="4">
        <v>123</v>
      </c>
      <c r="Q184" t="s" s="4">
        <v>124</v>
      </c>
      <c r="R184" t="s" s="4">
        <v>645</v>
      </c>
      <c r="S184" t="s" s="4">
        <v>171</v>
      </c>
      <c r="T184" t="s" s="4">
        <v>305</v>
      </c>
      <c r="U184" t="s" s="4">
        <v>394</v>
      </c>
      <c r="V184" t="s" s="4">
        <v>129</v>
      </c>
      <c r="W184" t="s" s="4">
        <v>130</v>
      </c>
      <c r="X184" t="s" s="4">
        <v>2307</v>
      </c>
      <c r="Y184" t="s" s="4">
        <v>6</v>
      </c>
      <c r="Z184" t="s" s="4">
        <v>2308</v>
      </c>
      <c r="AA184" t="s" s="4">
        <v>2309</v>
      </c>
      <c r="AB184" t="s" s="4">
        <v>2308</v>
      </c>
      <c r="AC184" t="s" s="4">
        <v>134</v>
      </c>
      <c r="AD184" t="s" s="4">
        <v>123</v>
      </c>
      <c r="AE184" t="s" s="4">
        <v>2310</v>
      </c>
      <c r="AF184" t="s" s="4">
        <v>120</v>
      </c>
      <c r="AG184" t="s" s="4">
        <v>120</v>
      </c>
      <c r="AH184" t="s" s="4">
        <v>120</v>
      </c>
      <c r="AI184" t="s" s="4">
        <v>136</v>
      </c>
      <c r="AJ184" t="s" s="4">
        <v>2301</v>
      </c>
      <c r="AK184" t="s" s="4">
        <v>2302</v>
      </c>
      <c r="AL184" t="s" s="4">
        <v>2303</v>
      </c>
      <c r="AM184" t="s" s="4">
        <v>2311</v>
      </c>
      <c r="AN184" t="s" s="4">
        <v>2312</v>
      </c>
      <c r="AO184" t="s" s="4">
        <v>142</v>
      </c>
      <c r="AP184" t="s" s="4">
        <v>117</v>
      </c>
      <c r="AQ184" t="s" s="4">
        <v>2311</v>
      </c>
      <c r="AR184" t="s" s="4">
        <v>2312</v>
      </c>
      <c r="AS184" t="s" s="4">
        <v>117</v>
      </c>
      <c r="AT184" t="s" s="4">
        <v>143</v>
      </c>
      <c r="AU184" t="s" s="4">
        <v>144</v>
      </c>
      <c r="AV184" t="s" s="4">
        <v>145</v>
      </c>
      <c r="AW184" t="s" s="4">
        <v>146</v>
      </c>
    </row>
    <row r="185" ht="45.0" customHeight="true">
      <c r="A185" t="s" s="4">
        <v>2313</v>
      </c>
      <c r="B185" t="s" s="4">
        <v>112</v>
      </c>
      <c r="C185" t="s" s="4">
        <v>113</v>
      </c>
      <c r="D185" t="s" s="4">
        <v>114</v>
      </c>
      <c r="E185" t="s" s="4">
        <v>115</v>
      </c>
      <c r="F185" t="s" s="4">
        <v>116</v>
      </c>
      <c r="G185" t="s" s="4">
        <v>116</v>
      </c>
      <c r="H185" t="s" s="4">
        <v>116</v>
      </c>
      <c r="I185" t="s" s="4">
        <v>117</v>
      </c>
      <c r="J185" t="s" s="4">
        <v>2314</v>
      </c>
      <c r="K185" t="s" s="4">
        <v>2315</v>
      </c>
      <c r="L185" t="s" s="4">
        <v>120</v>
      </c>
      <c r="M185" t="s" s="4">
        <v>121</v>
      </c>
      <c r="N185" t="s" s="4">
        <v>120</v>
      </c>
      <c r="O185" t="s" s="4">
        <v>2316</v>
      </c>
      <c r="P185" t="s" s="4">
        <v>123</v>
      </c>
      <c r="Q185" t="s" s="4">
        <v>124</v>
      </c>
      <c r="R185" t="s" s="4">
        <v>2317</v>
      </c>
      <c r="S185" t="s" s="4">
        <v>364</v>
      </c>
      <c r="T185" t="s" s="4">
        <v>2318</v>
      </c>
      <c r="U185" t="s" s="4">
        <v>129</v>
      </c>
      <c r="V185" t="s" s="4">
        <v>129</v>
      </c>
      <c r="W185" t="s" s="4">
        <v>336</v>
      </c>
      <c r="X185" t="s" s="4">
        <v>321</v>
      </c>
      <c r="Y185" t="s" s="4">
        <v>6</v>
      </c>
      <c r="Z185" t="s" s="4">
        <v>2319</v>
      </c>
      <c r="AA185" t="s" s="4">
        <v>2320</v>
      </c>
      <c r="AB185" t="s" s="4">
        <v>2319</v>
      </c>
      <c r="AC185" t="s" s="4">
        <v>134</v>
      </c>
      <c r="AD185" t="s" s="4">
        <v>123</v>
      </c>
      <c r="AE185" t="s" s="4">
        <v>2321</v>
      </c>
      <c r="AF185" t="s" s="4">
        <v>120</v>
      </c>
      <c r="AG185" t="s" s="4">
        <v>120</v>
      </c>
      <c r="AH185" t="s" s="4">
        <v>120</v>
      </c>
      <c r="AI185" t="s" s="4">
        <v>136</v>
      </c>
      <c r="AJ185" t="s" s="4">
        <v>2322</v>
      </c>
      <c r="AK185" t="s" s="4">
        <v>341</v>
      </c>
      <c r="AL185" t="s" s="4">
        <v>2323</v>
      </c>
      <c r="AM185" t="s" s="4">
        <v>2324</v>
      </c>
      <c r="AN185" t="s" s="4">
        <v>2325</v>
      </c>
      <c r="AO185" t="s" s="4">
        <v>142</v>
      </c>
      <c r="AP185" t="s" s="4">
        <v>117</v>
      </c>
      <c r="AQ185" t="s" s="4">
        <v>2324</v>
      </c>
      <c r="AR185" t="s" s="4">
        <v>2325</v>
      </c>
      <c r="AS185" t="s" s="4">
        <v>117</v>
      </c>
      <c r="AT185" t="s" s="4">
        <v>143</v>
      </c>
      <c r="AU185" t="s" s="4">
        <v>144</v>
      </c>
      <c r="AV185" t="s" s="4">
        <v>145</v>
      </c>
      <c r="AW185" t="s" s="4">
        <v>146</v>
      </c>
    </row>
    <row r="186" ht="45.0" customHeight="true">
      <c r="A186" t="s" s="4">
        <v>2326</v>
      </c>
      <c r="B186" t="s" s="4">
        <v>112</v>
      </c>
      <c r="C186" t="s" s="4">
        <v>113</v>
      </c>
      <c r="D186" t="s" s="4">
        <v>114</v>
      </c>
      <c r="E186" t="s" s="4">
        <v>115</v>
      </c>
      <c r="F186" t="s" s="4">
        <v>116</v>
      </c>
      <c r="G186" t="s" s="4">
        <v>116</v>
      </c>
      <c r="H186" t="s" s="4">
        <v>116</v>
      </c>
      <c r="I186" t="s" s="4">
        <v>117</v>
      </c>
      <c r="J186" t="s" s="4">
        <v>2327</v>
      </c>
      <c r="K186" t="s" s="4">
        <v>2328</v>
      </c>
      <c r="L186" t="s" s="4">
        <v>120</v>
      </c>
      <c r="M186" t="s" s="4">
        <v>121</v>
      </c>
      <c r="N186" t="s" s="4">
        <v>120</v>
      </c>
      <c r="O186" t="s" s="4">
        <v>2329</v>
      </c>
      <c r="P186" t="s" s="4">
        <v>123</v>
      </c>
      <c r="Q186" t="s" s="4">
        <v>124</v>
      </c>
      <c r="R186" t="s" s="4">
        <v>2330</v>
      </c>
      <c r="S186" t="s" s="4">
        <v>126</v>
      </c>
      <c r="T186" t="s" s="4">
        <v>2331</v>
      </c>
      <c r="U186" t="s" s="4">
        <v>437</v>
      </c>
      <c r="V186" t="s" s="4">
        <v>129</v>
      </c>
      <c r="W186" t="s" s="4">
        <v>130</v>
      </c>
      <c r="X186" t="s" s="4">
        <v>2332</v>
      </c>
      <c r="Y186" t="s" s="4">
        <v>6</v>
      </c>
      <c r="Z186" t="s" s="4">
        <v>132</v>
      </c>
      <c r="AA186" t="s" s="4">
        <v>133</v>
      </c>
      <c r="AB186" t="s" s="4">
        <v>132</v>
      </c>
      <c r="AC186" t="s" s="4">
        <v>134</v>
      </c>
      <c r="AD186" t="s" s="4">
        <v>123</v>
      </c>
      <c r="AE186" t="s" s="4">
        <v>1936</v>
      </c>
      <c r="AF186" t="s" s="4">
        <v>120</v>
      </c>
      <c r="AG186" t="s" s="4">
        <v>120</v>
      </c>
      <c r="AH186" t="s" s="4">
        <v>120</v>
      </c>
      <c r="AI186" t="s" s="4">
        <v>136</v>
      </c>
      <c r="AJ186" t="s" s="4">
        <v>2333</v>
      </c>
      <c r="AK186" t="s" s="4">
        <v>194</v>
      </c>
      <c r="AL186" t="s" s="4">
        <v>2334</v>
      </c>
      <c r="AM186" t="s" s="4">
        <v>2335</v>
      </c>
      <c r="AN186" t="s" s="4">
        <v>2336</v>
      </c>
      <c r="AO186" t="s" s="4">
        <v>142</v>
      </c>
      <c r="AP186" t="s" s="4">
        <v>117</v>
      </c>
      <c r="AQ186" t="s" s="4">
        <v>2335</v>
      </c>
      <c r="AR186" t="s" s="4">
        <v>2336</v>
      </c>
      <c r="AS186" t="s" s="4">
        <v>117</v>
      </c>
      <c r="AT186" t="s" s="4">
        <v>143</v>
      </c>
      <c r="AU186" t="s" s="4">
        <v>144</v>
      </c>
      <c r="AV186" t="s" s="4">
        <v>145</v>
      </c>
      <c r="AW186" t="s" s="4">
        <v>146</v>
      </c>
    </row>
    <row r="187" ht="45.0" customHeight="true">
      <c r="A187" t="s" s="4">
        <v>2337</v>
      </c>
      <c r="B187" t="s" s="4">
        <v>112</v>
      </c>
      <c r="C187" t="s" s="4">
        <v>113</v>
      </c>
      <c r="D187" t="s" s="4">
        <v>114</v>
      </c>
      <c r="E187" t="s" s="4">
        <v>164</v>
      </c>
      <c r="F187" t="s" s="4">
        <v>2338</v>
      </c>
      <c r="G187" t="s" s="4">
        <v>528</v>
      </c>
      <c r="H187" t="s" s="4">
        <v>2339</v>
      </c>
      <c r="I187" t="s" s="4">
        <v>117</v>
      </c>
      <c r="J187" t="s" s="4">
        <v>2340</v>
      </c>
      <c r="K187" t="s" s="4">
        <v>2341</v>
      </c>
      <c r="L187" t="s" s="4">
        <v>120</v>
      </c>
      <c r="M187" t="s" s="4">
        <v>121</v>
      </c>
      <c r="N187" t="s" s="4">
        <v>120</v>
      </c>
      <c r="O187" t="s" s="4">
        <v>2342</v>
      </c>
      <c r="P187" t="s" s="4">
        <v>123</v>
      </c>
      <c r="Q187" t="s" s="4">
        <v>124</v>
      </c>
      <c r="R187" t="s" s="4">
        <v>645</v>
      </c>
      <c r="S187" t="s" s="4">
        <v>495</v>
      </c>
      <c r="T187" t="s" s="4">
        <v>2343</v>
      </c>
      <c r="U187" t="s" s="4">
        <v>2344</v>
      </c>
      <c r="V187" t="s" s="4">
        <v>129</v>
      </c>
      <c r="W187" t="s" s="4">
        <v>130</v>
      </c>
      <c r="X187" t="s" s="4">
        <v>2345</v>
      </c>
      <c r="Y187" t="s" s="4">
        <v>6</v>
      </c>
      <c r="Z187" t="s" s="4">
        <v>2346</v>
      </c>
      <c r="AA187" t="s" s="4">
        <v>2347</v>
      </c>
      <c r="AB187" t="s" s="4">
        <v>2346</v>
      </c>
      <c r="AC187" t="s" s="4">
        <v>134</v>
      </c>
      <c r="AD187" t="s" s="4">
        <v>123</v>
      </c>
      <c r="AE187" t="s" s="4">
        <v>2348</v>
      </c>
      <c r="AF187" t="s" s="4">
        <v>120</v>
      </c>
      <c r="AG187" t="s" s="4">
        <v>120</v>
      </c>
      <c r="AH187" t="s" s="4">
        <v>120</v>
      </c>
      <c r="AI187" t="s" s="4">
        <v>136</v>
      </c>
      <c r="AJ187" t="s" s="4">
        <v>2338</v>
      </c>
      <c r="AK187" t="s" s="4">
        <v>528</v>
      </c>
      <c r="AL187" t="s" s="4">
        <v>2339</v>
      </c>
      <c r="AM187" t="s" s="4">
        <v>2349</v>
      </c>
      <c r="AN187" t="s" s="4">
        <v>2350</v>
      </c>
      <c r="AO187" t="s" s="4">
        <v>142</v>
      </c>
      <c r="AP187" t="s" s="4">
        <v>117</v>
      </c>
      <c r="AQ187" t="s" s="4">
        <v>2349</v>
      </c>
      <c r="AR187" t="s" s="4">
        <v>2350</v>
      </c>
      <c r="AS187" t="s" s="4">
        <v>117</v>
      </c>
      <c r="AT187" t="s" s="4">
        <v>143</v>
      </c>
      <c r="AU187" t="s" s="4">
        <v>144</v>
      </c>
      <c r="AV187" t="s" s="4">
        <v>145</v>
      </c>
      <c r="AW187" t="s" s="4">
        <v>146</v>
      </c>
    </row>
    <row r="188" ht="45.0" customHeight="true">
      <c r="A188" t="s" s="4">
        <v>2351</v>
      </c>
      <c r="B188" t="s" s="4">
        <v>112</v>
      </c>
      <c r="C188" t="s" s="4">
        <v>113</v>
      </c>
      <c r="D188" t="s" s="4">
        <v>114</v>
      </c>
      <c r="E188" t="s" s="4">
        <v>164</v>
      </c>
      <c r="F188" t="s" s="4">
        <v>2352</v>
      </c>
      <c r="G188" t="s" s="4">
        <v>2353</v>
      </c>
      <c r="H188" t="s" s="4">
        <v>404</v>
      </c>
      <c r="I188" t="s" s="4">
        <v>117</v>
      </c>
      <c r="J188" t="s" s="4">
        <v>2354</v>
      </c>
      <c r="K188" t="s" s="4">
        <v>2355</v>
      </c>
      <c r="L188" t="s" s="4">
        <v>120</v>
      </c>
      <c r="M188" t="s" s="4">
        <v>121</v>
      </c>
      <c r="N188" t="s" s="4">
        <v>120</v>
      </c>
      <c r="O188" t="s" s="4">
        <v>2356</v>
      </c>
      <c r="P188" t="s" s="4">
        <v>123</v>
      </c>
      <c r="Q188" t="s" s="4">
        <v>124</v>
      </c>
      <c r="R188" t="s" s="4">
        <v>351</v>
      </c>
      <c r="S188" t="s" s="4">
        <v>565</v>
      </c>
      <c r="T188" t="s" s="4">
        <v>2357</v>
      </c>
      <c r="U188" t="s" s="4">
        <v>567</v>
      </c>
      <c r="V188" t="s" s="4">
        <v>129</v>
      </c>
      <c r="W188" t="s" s="4">
        <v>130</v>
      </c>
      <c r="X188" t="s" s="4">
        <v>2358</v>
      </c>
      <c r="Y188" t="s" s="4">
        <v>6</v>
      </c>
      <c r="Z188" t="s" s="4">
        <v>132</v>
      </c>
      <c r="AA188" t="s" s="4">
        <v>133</v>
      </c>
      <c r="AB188" t="s" s="4">
        <v>132</v>
      </c>
      <c r="AC188" t="s" s="4">
        <v>134</v>
      </c>
      <c r="AD188" t="s" s="4">
        <v>123</v>
      </c>
      <c r="AE188" t="s" s="4">
        <v>338</v>
      </c>
      <c r="AF188" t="s" s="4">
        <v>120</v>
      </c>
      <c r="AG188" t="s" s="4">
        <v>120</v>
      </c>
      <c r="AH188" t="s" s="4">
        <v>120</v>
      </c>
      <c r="AI188" t="s" s="4">
        <v>136</v>
      </c>
      <c r="AJ188" t="s" s="4">
        <v>2352</v>
      </c>
      <c r="AK188" t="s" s="4">
        <v>2353</v>
      </c>
      <c r="AL188" t="s" s="4">
        <v>404</v>
      </c>
      <c r="AM188" t="s" s="4">
        <v>2359</v>
      </c>
      <c r="AN188" t="s" s="4">
        <v>2360</v>
      </c>
      <c r="AO188" t="s" s="4">
        <v>142</v>
      </c>
      <c r="AP188" t="s" s="4">
        <v>117</v>
      </c>
      <c r="AQ188" t="s" s="4">
        <v>2359</v>
      </c>
      <c r="AR188" t="s" s="4">
        <v>2360</v>
      </c>
      <c r="AS188" t="s" s="4">
        <v>117</v>
      </c>
      <c r="AT188" t="s" s="4">
        <v>143</v>
      </c>
      <c r="AU188" t="s" s="4">
        <v>144</v>
      </c>
      <c r="AV188" t="s" s="4">
        <v>145</v>
      </c>
      <c r="AW188" t="s" s="4">
        <v>146</v>
      </c>
    </row>
    <row r="189" ht="45.0" customHeight="true">
      <c r="A189" t="s" s="4">
        <v>2361</v>
      </c>
      <c r="B189" t="s" s="4">
        <v>112</v>
      </c>
      <c r="C189" t="s" s="4">
        <v>113</v>
      </c>
      <c r="D189" t="s" s="4">
        <v>114</v>
      </c>
      <c r="E189" t="s" s="4">
        <v>115</v>
      </c>
      <c r="F189" t="s" s="4">
        <v>116</v>
      </c>
      <c r="G189" t="s" s="4">
        <v>116</v>
      </c>
      <c r="H189" t="s" s="4">
        <v>116</v>
      </c>
      <c r="I189" t="s" s="4">
        <v>117</v>
      </c>
      <c r="J189" t="s" s="4">
        <v>2362</v>
      </c>
      <c r="K189" t="s" s="4">
        <v>2363</v>
      </c>
      <c r="L189" t="s" s="4">
        <v>120</v>
      </c>
      <c r="M189" t="s" s="4">
        <v>121</v>
      </c>
      <c r="N189" t="s" s="4">
        <v>120</v>
      </c>
      <c r="O189" t="s" s="4">
        <v>2364</v>
      </c>
      <c r="P189" t="s" s="4">
        <v>318</v>
      </c>
      <c r="Q189" t="s" s="4">
        <v>124</v>
      </c>
      <c r="R189" t="s" s="4">
        <v>2365</v>
      </c>
      <c r="S189" t="s" s="4">
        <v>126</v>
      </c>
      <c r="T189" t="s" s="4">
        <v>2366</v>
      </c>
      <c r="U189" t="s" s="4">
        <v>2367</v>
      </c>
      <c r="V189" t="s" s="4">
        <v>10</v>
      </c>
      <c r="W189" t="s" s="4">
        <v>130</v>
      </c>
      <c r="X189" t="s" s="4">
        <v>1087</v>
      </c>
      <c r="Y189" t="s" s="4">
        <v>6</v>
      </c>
      <c r="Z189" t="s" s="4">
        <v>754</v>
      </c>
      <c r="AA189" t="s" s="4">
        <v>755</v>
      </c>
      <c r="AB189" t="s" s="4">
        <v>318</v>
      </c>
      <c r="AC189" t="s" s="4">
        <v>324</v>
      </c>
      <c r="AD189" t="s" s="4">
        <v>318</v>
      </c>
      <c r="AE189" t="s" s="4">
        <v>2368</v>
      </c>
      <c r="AF189" t="s" s="4">
        <v>120</v>
      </c>
      <c r="AG189" t="s" s="4">
        <v>120</v>
      </c>
      <c r="AH189" t="s" s="4">
        <v>120</v>
      </c>
      <c r="AI189" t="s" s="4">
        <v>136</v>
      </c>
      <c r="AJ189" t="s" s="4">
        <v>2369</v>
      </c>
      <c r="AK189" t="s" s="4">
        <v>243</v>
      </c>
      <c r="AL189" t="s" s="4">
        <v>371</v>
      </c>
      <c r="AM189" t="s" s="4">
        <v>2370</v>
      </c>
      <c r="AN189" t="s" s="4">
        <v>2371</v>
      </c>
      <c r="AO189" t="s" s="4">
        <v>142</v>
      </c>
      <c r="AP189" t="s" s="4">
        <v>117</v>
      </c>
      <c r="AQ189" t="s" s="4">
        <v>2370</v>
      </c>
      <c r="AR189" t="s" s="4">
        <v>2371</v>
      </c>
      <c r="AS189" t="s" s="4">
        <v>117</v>
      </c>
      <c r="AT189" t="s" s="4">
        <v>143</v>
      </c>
      <c r="AU189" t="s" s="4">
        <v>144</v>
      </c>
      <c r="AV189" t="s" s="4">
        <v>145</v>
      </c>
      <c r="AW189" t="s" s="4">
        <v>146</v>
      </c>
    </row>
    <row r="190" ht="45.0" customHeight="true">
      <c r="A190" t="s" s="4">
        <v>2372</v>
      </c>
      <c r="B190" t="s" s="4">
        <v>112</v>
      </c>
      <c r="C190" t="s" s="4">
        <v>113</v>
      </c>
      <c r="D190" t="s" s="4">
        <v>114</v>
      </c>
      <c r="E190" t="s" s="4">
        <v>115</v>
      </c>
      <c r="F190" t="s" s="4">
        <v>116</v>
      </c>
      <c r="G190" t="s" s="4">
        <v>116</v>
      </c>
      <c r="H190" t="s" s="4">
        <v>116</v>
      </c>
      <c r="I190" t="s" s="4">
        <v>117</v>
      </c>
      <c r="J190" t="s" s="4">
        <v>2373</v>
      </c>
      <c r="K190" t="s" s="4">
        <v>2374</v>
      </c>
      <c r="L190" t="s" s="4">
        <v>120</v>
      </c>
      <c r="M190" t="s" s="4">
        <v>121</v>
      </c>
      <c r="N190" t="s" s="4">
        <v>120</v>
      </c>
      <c r="O190" t="s" s="4">
        <v>2375</v>
      </c>
      <c r="P190" t="s" s="4">
        <v>217</v>
      </c>
      <c r="Q190" t="s" s="4">
        <v>124</v>
      </c>
      <c r="R190" t="s" s="4">
        <v>2376</v>
      </c>
      <c r="S190" t="s" s="4">
        <v>171</v>
      </c>
      <c r="T190" t="s" s="4">
        <v>2377</v>
      </c>
      <c r="U190" t="s" s="4">
        <v>2378</v>
      </c>
      <c r="V190" t="s" s="4">
        <v>2379</v>
      </c>
      <c r="W190" t="s" s="4">
        <v>130</v>
      </c>
      <c r="X190" t="s" s="4">
        <v>2380</v>
      </c>
      <c r="Y190" t="s" s="4">
        <v>6</v>
      </c>
      <c r="Z190" t="s" s="4">
        <v>512</v>
      </c>
      <c r="AA190" t="s" s="4">
        <v>9</v>
      </c>
      <c r="AB190" t="s" s="4">
        <v>512</v>
      </c>
      <c r="AC190" t="s" s="4">
        <v>8</v>
      </c>
      <c r="AD190" t="s" s="4">
        <v>217</v>
      </c>
      <c r="AE190" t="s" s="4">
        <v>2381</v>
      </c>
      <c r="AF190" t="s" s="4">
        <v>120</v>
      </c>
      <c r="AG190" t="s" s="4">
        <v>120</v>
      </c>
      <c r="AH190" t="s" s="4">
        <v>120</v>
      </c>
      <c r="AI190" t="s" s="4">
        <v>136</v>
      </c>
      <c r="AJ190" t="s" s="4">
        <v>2382</v>
      </c>
      <c r="AK190" t="s" s="4">
        <v>2113</v>
      </c>
      <c r="AL190" t="s" s="4">
        <v>243</v>
      </c>
      <c r="AM190" t="s" s="4">
        <v>2383</v>
      </c>
      <c r="AN190" t="s" s="4">
        <v>2384</v>
      </c>
      <c r="AO190" t="s" s="4">
        <v>142</v>
      </c>
      <c r="AP190" t="s" s="4">
        <v>117</v>
      </c>
      <c r="AQ190" t="s" s="4">
        <v>2383</v>
      </c>
      <c r="AR190" t="s" s="4">
        <v>2384</v>
      </c>
      <c r="AS190" t="s" s="4">
        <v>117</v>
      </c>
      <c r="AT190" t="s" s="4">
        <v>143</v>
      </c>
      <c r="AU190" t="s" s="4">
        <v>144</v>
      </c>
      <c r="AV190" t="s" s="4">
        <v>145</v>
      </c>
      <c r="AW190" t="s" s="4">
        <v>146</v>
      </c>
    </row>
    <row r="191" ht="45.0" customHeight="true">
      <c r="A191" t="s" s="4">
        <v>2385</v>
      </c>
      <c r="B191" t="s" s="4">
        <v>112</v>
      </c>
      <c r="C191" t="s" s="4">
        <v>113</v>
      </c>
      <c r="D191" t="s" s="4">
        <v>114</v>
      </c>
      <c r="E191" t="s" s="4">
        <v>115</v>
      </c>
      <c r="F191" t="s" s="4">
        <v>116</v>
      </c>
      <c r="G191" t="s" s="4">
        <v>116</v>
      </c>
      <c r="H191" t="s" s="4">
        <v>116</v>
      </c>
      <c r="I191" t="s" s="4">
        <v>117</v>
      </c>
      <c r="J191" t="s" s="4">
        <v>2386</v>
      </c>
      <c r="K191" t="s" s="4">
        <v>2387</v>
      </c>
      <c r="L191" t="s" s="4">
        <v>120</v>
      </c>
      <c r="M191" t="s" s="4">
        <v>121</v>
      </c>
      <c r="N191" t="s" s="4">
        <v>120</v>
      </c>
      <c r="O191" t="s" s="4">
        <v>2388</v>
      </c>
      <c r="P191" t="s" s="4">
        <v>217</v>
      </c>
      <c r="Q191" t="s" s="4">
        <v>124</v>
      </c>
      <c r="R191" t="s" s="4">
        <v>2389</v>
      </c>
      <c r="S191" t="s" s="4">
        <v>126</v>
      </c>
      <c r="T191" t="s" s="4">
        <v>2390</v>
      </c>
      <c r="U191" t="s" s="4">
        <v>1842</v>
      </c>
      <c r="V191" t="s" s="4">
        <v>129</v>
      </c>
      <c r="W191" t="s" s="4">
        <v>130</v>
      </c>
      <c r="X191" t="s" s="4">
        <v>2391</v>
      </c>
      <c r="Y191" t="s" s="4">
        <v>6</v>
      </c>
      <c r="Z191" t="s" s="4">
        <v>2392</v>
      </c>
      <c r="AA191" t="s" s="4">
        <v>542</v>
      </c>
      <c r="AB191" t="s" s="4">
        <v>2392</v>
      </c>
      <c r="AC191" t="s" s="4">
        <v>8</v>
      </c>
      <c r="AD191" t="s" s="4">
        <v>217</v>
      </c>
      <c r="AE191" t="s" s="4">
        <v>2393</v>
      </c>
      <c r="AF191" t="s" s="4">
        <v>120</v>
      </c>
      <c r="AG191" t="s" s="4">
        <v>120</v>
      </c>
      <c r="AH191" t="s" s="4">
        <v>120</v>
      </c>
      <c r="AI191" t="s" s="4">
        <v>136</v>
      </c>
      <c r="AJ191" t="s" s="4">
        <v>2394</v>
      </c>
      <c r="AK191" t="s" s="4">
        <v>195</v>
      </c>
      <c r="AL191" t="s" s="4">
        <v>2395</v>
      </c>
      <c r="AM191" t="s" s="4">
        <v>2396</v>
      </c>
      <c r="AN191" t="s" s="4">
        <v>2397</v>
      </c>
      <c r="AO191" t="s" s="4">
        <v>142</v>
      </c>
      <c r="AP191" t="s" s="4">
        <v>2398</v>
      </c>
      <c r="AQ191" t="s" s="4">
        <v>2396</v>
      </c>
      <c r="AR191" t="s" s="4">
        <v>2397</v>
      </c>
      <c r="AS191" t="s" s="4">
        <v>117</v>
      </c>
      <c r="AT191" t="s" s="4">
        <v>143</v>
      </c>
      <c r="AU191" t="s" s="4">
        <v>144</v>
      </c>
      <c r="AV191" t="s" s="4">
        <v>145</v>
      </c>
      <c r="AW191" t="s" s="4">
        <v>146</v>
      </c>
    </row>
    <row r="192" ht="45.0" customHeight="true">
      <c r="A192" t="s" s="4">
        <v>2399</v>
      </c>
      <c r="B192" t="s" s="4">
        <v>112</v>
      </c>
      <c r="C192" t="s" s="4">
        <v>113</v>
      </c>
      <c r="D192" t="s" s="4">
        <v>114</v>
      </c>
      <c r="E192" t="s" s="4">
        <v>115</v>
      </c>
      <c r="F192" t="s" s="4">
        <v>116</v>
      </c>
      <c r="G192" t="s" s="4">
        <v>116</v>
      </c>
      <c r="H192" t="s" s="4">
        <v>116</v>
      </c>
      <c r="I192" t="s" s="4">
        <v>117</v>
      </c>
      <c r="J192" t="s" s="4">
        <v>2400</v>
      </c>
      <c r="K192" t="s" s="4">
        <v>2401</v>
      </c>
      <c r="L192" t="s" s="4">
        <v>120</v>
      </c>
      <c r="M192" t="s" s="4">
        <v>121</v>
      </c>
      <c r="N192" t="s" s="4">
        <v>120</v>
      </c>
      <c r="O192" t="s" s="4">
        <v>2402</v>
      </c>
      <c r="P192" t="s" s="4">
        <v>217</v>
      </c>
      <c r="Q192" t="s" s="4">
        <v>124</v>
      </c>
      <c r="R192" t="s" s="4">
        <v>2403</v>
      </c>
      <c r="S192" t="s" s="4">
        <v>126</v>
      </c>
      <c r="T192" t="s" s="4">
        <v>2404</v>
      </c>
      <c r="U192" t="s" s="4">
        <v>2405</v>
      </c>
      <c r="V192" t="s" s="4">
        <v>2406</v>
      </c>
      <c r="W192" t="s" s="4">
        <v>130</v>
      </c>
      <c r="X192" t="s" s="4">
        <v>399</v>
      </c>
      <c r="Y192" t="s" s="4">
        <v>6</v>
      </c>
      <c r="Z192" t="s" s="4">
        <v>2392</v>
      </c>
      <c r="AA192" t="s" s="4">
        <v>542</v>
      </c>
      <c r="AB192" t="s" s="4">
        <v>2392</v>
      </c>
      <c r="AC192" t="s" s="4">
        <v>8</v>
      </c>
      <c r="AD192" t="s" s="4">
        <v>217</v>
      </c>
      <c r="AE192" t="s" s="4">
        <v>2407</v>
      </c>
      <c r="AF192" t="s" s="4">
        <v>120</v>
      </c>
      <c r="AG192" t="s" s="4">
        <v>120</v>
      </c>
      <c r="AH192" t="s" s="4">
        <v>120</v>
      </c>
      <c r="AI192" t="s" s="4">
        <v>136</v>
      </c>
      <c r="AJ192" t="s" s="4">
        <v>2408</v>
      </c>
      <c r="AK192" t="s" s="4">
        <v>2409</v>
      </c>
      <c r="AL192" t="s" s="4">
        <v>2410</v>
      </c>
      <c r="AM192" t="s" s="4">
        <v>2411</v>
      </c>
      <c r="AN192" t="s" s="4">
        <v>2412</v>
      </c>
      <c r="AO192" t="s" s="4">
        <v>142</v>
      </c>
      <c r="AP192" t="s" s="4">
        <v>117</v>
      </c>
      <c r="AQ192" t="s" s="4">
        <v>2411</v>
      </c>
      <c r="AR192" t="s" s="4">
        <v>2412</v>
      </c>
      <c r="AS192" t="s" s="4">
        <v>117</v>
      </c>
      <c r="AT192" t="s" s="4">
        <v>143</v>
      </c>
      <c r="AU192" t="s" s="4">
        <v>144</v>
      </c>
      <c r="AV192" t="s" s="4">
        <v>145</v>
      </c>
      <c r="AW192" t="s" s="4">
        <v>146</v>
      </c>
    </row>
    <row r="193" ht="45.0" customHeight="true">
      <c r="A193" t="s" s="4">
        <v>2413</v>
      </c>
      <c r="B193" t="s" s="4">
        <v>112</v>
      </c>
      <c r="C193" t="s" s="4">
        <v>113</v>
      </c>
      <c r="D193" t="s" s="4">
        <v>114</v>
      </c>
      <c r="E193" t="s" s="4">
        <v>115</v>
      </c>
      <c r="F193" t="s" s="4">
        <v>116</v>
      </c>
      <c r="G193" t="s" s="4">
        <v>116</v>
      </c>
      <c r="H193" t="s" s="4">
        <v>116</v>
      </c>
      <c r="I193" t="s" s="4">
        <v>117</v>
      </c>
      <c r="J193" t="s" s="4">
        <v>2414</v>
      </c>
      <c r="K193" t="s" s="4">
        <v>2415</v>
      </c>
      <c r="L193" t="s" s="4">
        <v>120</v>
      </c>
      <c r="M193" t="s" s="4">
        <v>121</v>
      </c>
      <c r="N193" t="s" s="4">
        <v>120</v>
      </c>
      <c r="O193" t="s" s="4">
        <v>2416</v>
      </c>
      <c r="P193" t="s" s="4">
        <v>123</v>
      </c>
      <c r="Q193" t="s" s="4">
        <v>124</v>
      </c>
      <c r="R193" t="s" s="4">
        <v>2417</v>
      </c>
      <c r="S193" t="s" s="4">
        <v>126</v>
      </c>
      <c r="T193" t="s" s="4">
        <v>2418</v>
      </c>
      <c r="U193" t="s" s="4">
        <v>1249</v>
      </c>
      <c r="V193" t="s" s="4">
        <v>129</v>
      </c>
      <c r="W193" t="s" s="4">
        <v>130</v>
      </c>
      <c r="X193" t="s" s="4">
        <v>2419</v>
      </c>
      <c r="Y193" t="s" s="4">
        <v>6</v>
      </c>
      <c r="Z193" t="s" s="4">
        <v>870</v>
      </c>
      <c r="AA193" t="s" s="4">
        <v>871</v>
      </c>
      <c r="AB193" t="s" s="4">
        <v>870</v>
      </c>
      <c r="AC193" t="s" s="4">
        <v>134</v>
      </c>
      <c r="AD193" t="s" s="4">
        <v>123</v>
      </c>
      <c r="AE193" t="s" s="4">
        <v>2420</v>
      </c>
      <c r="AF193" t="s" s="4">
        <v>120</v>
      </c>
      <c r="AG193" t="s" s="4">
        <v>120</v>
      </c>
      <c r="AH193" t="s" s="4">
        <v>120</v>
      </c>
      <c r="AI193" t="s" s="4">
        <v>136</v>
      </c>
      <c r="AJ193" t="s" s="4">
        <v>2421</v>
      </c>
      <c r="AK193" t="s" s="4">
        <v>1719</v>
      </c>
      <c r="AL193" t="s" s="4">
        <v>270</v>
      </c>
      <c r="AM193" t="s" s="4">
        <v>2422</v>
      </c>
      <c r="AN193" t="s" s="4">
        <v>2423</v>
      </c>
      <c r="AO193" t="s" s="4">
        <v>142</v>
      </c>
      <c r="AP193" t="s" s="4">
        <v>117</v>
      </c>
      <c r="AQ193" t="s" s="4">
        <v>2422</v>
      </c>
      <c r="AR193" t="s" s="4">
        <v>2423</v>
      </c>
      <c r="AS193" t="s" s="4">
        <v>117</v>
      </c>
      <c r="AT193" t="s" s="4">
        <v>143</v>
      </c>
      <c r="AU193" t="s" s="4">
        <v>144</v>
      </c>
      <c r="AV193" t="s" s="4">
        <v>145</v>
      </c>
      <c r="AW193" t="s" s="4">
        <v>146</v>
      </c>
    </row>
    <row r="194" ht="45.0" customHeight="true">
      <c r="A194" t="s" s="4">
        <v>2424</v>
      </c>
      <c r="B194" t="s" s="4">
        <v>112</v>
      </c>
      <c r="C194" t="s" s="4">
        <v>113</v>
      </c>
      <c r="D194" t="s" s="4">
        <v>114</v>
      </c>
      <c r="E194" t="s" s="4">
        <v>115</v>
      </c>
      <c r="F194" t="s" s="4">
        <v>116</v>
      </c>
      <c r="G194" t="s" s="4">
        <v>116</v>
      </c>
      <c r="H194" t="s" s="4">
        <v>116</v>
      </c>
      <c r="I194" t="s" s="4">
        <v>117</v>
      </c>
      <c r="J194" t="s" s="4">
        <v>2425</v>
      </c>
      <c r="K194" t="s" s="4">
        <v>2426</v>
      </c>
      <c r="L194" t="s" s="4">
        <v>120</v>
      </c>
      <c r="M194" t="s" s="4">
        <v>121</v>
      </c>
      <c r="N194" t="s" s="4">
        <v>120</v>
      </c>
      <c r="O194" t="s" s="4">
        <v>2427</v>
      </c>
      <c r="P194" t="s" s="4">
        <v>123</v>
      </c>
      <c r="Q194" t="s" s="4">
        <v>124</v>
      </c>
      <c r="R194" t="s" s="4">
        <v>2428</v>
      </c>
      <c r="S194" t="s" s="4">
        <v>333</v>
      </c>
      <c r="T194" t="s" s="4">
        <v>2429</v>
      </c>
      <c r="U194" t="s" s="4">
        <v>2430</v>
      </c>
      <c r="V194" t="s" s="4">
        <v>129</v>
      </c>
      <c r="W194" t="s" s="4">
        <v>130</v>
      </c>
      <c r="X194" t="s" s="4">
        <v>2429</v>
      </c>
      <c r="Y194" t="s" s="4">
        <v>6</v>
      </c>
      <c r="Z194" t="s" s="4">
        <v>410</v>
      </c>
      <c r="AA194" t="s" s="4">
        <v>411</v>
      </c>
      <c r="AB194" t="s" s="4">
        <v>410</v>
      </c>
      <c r="AC194" t="s" s="4">
        <v>134</v>
      </c>
      <c r="AD194" t="s" s="4">
        <v>123</v>
      </c>
      <c r="AE194" t="s" s="4">
        <v>412</v>
      </c>
      <c r="AF194" t="s" s="4">
        <v>120</v>
      </c>
      <c r="AG194" t="s" s="4">
        <v>120</v>
      </c>
      <c r="AH194" t="s" s="4">
        <v>120</v>
      </c>
      <c r="AI194" t="s" s="4">
        <v>136</v>
      </c>
      <c r="AJ194" t="s" s="4">
        <v>2431</v>
      </c>
      <c r="AK194" t="s" s="4">
        <v>195</v>
      </c>
      <c r="AL194" t="s" s="4">
        <v>138</v>
      </c>
      <c r="AM194" t="s" s="4">
        <v>2432</v>
      </c>
      <c r="AN194" t="s" s="4">
        <v>2433</v>
      </c>
      <c r="AO194" t="s" s="4">
        <v>142</v>
      </c>
      <c r="AP194" t="s" s="4">
        <v>117</v>
      </c>
      <c r="AQ194" t="s" s="4">
        <v>2432</v>
      </c>
      <c r="AR194" t="s" s="4">
        <v>2433</v>
      </c>
      <c r="AS194" t="s" s="4">
        <v>117</v>
      </c>
      <c r="AT194" t="s" s="4">
        <v>143</v>
      </c>
      <c r="AU194" t="s" s="4">
        <v>144</v>
      </c>
      <c r="AV194" t="s" s="4">
        <v>145</v>
      </c>
      <c r="AW194" t="s" s="4">
        <v>146</v>
      </c>
    </row>
    <row r="195" ht="45.0" customHeight="true">
      <c r="A195" t="s" s="4">
        <v>2434</v>
      </c>
      <c r="B195" t="s" s="4">
        <v>112</v>
      </c>
      <c r="C195" t="s" s="4">
        <v>113</v>
      </c>
      <c r="D195" t="s" s="4">
        <v>114</v>
      </c>
      <c r="E195" t="s" s="4">
        <v>115</v>
      </c>
      <c r="F195" t="s" s="4">
        <v>116</v>
      </c>
      <c r="G195" t="s" s="4">
        <v>116</v>
      </c>
      <c r="H195" t="s" s="4">
        <v>116</v>
      </c>
      <c r="I195" t="s" s="4">
        <v>117</v>
      </c>
      <c r="J195" t="s" s="4">
        <v>2435</v>
      </c>
      <c r="K195" t="s" s="4">
        <v>2436</v>
      </c>
      <c r="L195" t="s" s="4">
        <v>120</v>
      </c>
      <c r="M195" t="s" s="4">
        <v>121</v>
      </c>
      <c r="N195" t="s" s="4">
        <v>120</v>
      </c>
      <c r="O195" t="s" s="4">
        <v>2437</v>
      </c>
      <c r="P195" t="s" s="4">
        <v>2438</v>
      </c>
      <c r="Q195" t="s" s="4">
        <v>124</v>
      </c>
      <c r="R195" t="s" s="4">
        <v>2439</v>
      </c>
      <c r="S195" t="s" s="4">
        <v>171</v>
      </c>
      <c r="T195" t="s" s="4">
        <v>2440</v>
      </c>
      <c r="U195" t="s" s="4">
        <v>2441</v>
      </c>
      <c r="V195" t="s" s="4">
        <v>11</v>
      </c>
      <c r="W195" t="s" s="4">
        <v>130</v>
      </c>
      <c r="X195" t="s" s="4">
        <v>2442</v>
      </c>
      <c r="Y195" t="s" s="4">
        <v>6</v>
      </c>
      <c r="Z195" t="s" s="4">
        <v>2443</v>
      </c>
      <c r="AA195" t="s" s="4">
        <v>7</v>
      </c>
      <c r="AB195" t="s" s="4">
        <v>2443</v>
      </c>
      <c r="AC195" t="s" s="4">
        <v>10</v>
      </c>
      <c r="AD195" t="s" s="4">
        <v>2438</v>
      </c>
      <c r="AE195" t="s" s="4">
        <v>2444</v>
      </c>
      <c r="AF195" t="s" s="4">
        <v>120</v>
      </c>
      <c r="AG195" t="s" s="4">
        <v>120</v>
      </c>
      <c r="AH195" t="s" s="4">
        <v>120</v>
      </c>
      <c r="AI195" t="s" s="4">
        <v>136</v>
      </c>
      <c r="AJ195" t="s" s="4">
        <v>2445</v>
      </c>
      <c r="AK195" t="s" s="4">
        <v>399</v>
      </c>
      <c r="AL195" t="s" s="4">
        <v>1034</v>
      </c>
      <c r="AM195" t="s" s="4">
        <v>2446</v>
      </c>
      <c r="AN195" t="s" s="4">
        <v>2447</v>
      </c>
      <c r="AO195" t="s" s="4">
        <v>142</v>
      </c>
      <c r="AP195" t="s" s="4">
        <v>2448</v>
      </c>
      <c r="AQ195" t="s" s="4">
        <v>2446</v>
      </c>
      <c r="AR195" t="s" s="4">
        <v>2447</v>
      </c>
      <c r="AS195" t="s" s="4">
        <v>117</v>
      </c>
      <c r="AT195" t="s" s="4">
        <v>143</v>
      </c>
      <c r="AU195" t="s" s="4">
        <v>144</v>
      </c>
      <c r="AV195" t="s" s="4">
        <v>145</v>
      </c>
      <c r="AW195" t="s" s="4">
        <v>146</v>
      </c>
    </row>
    <row r="196" ht="45.0" customHeight="true">
      <c r="A196" t="s" s="4">
        <v>2449</v>
      </c>
      <c r="B196" t="s" s="4">
        <v>112</v>
      </c>
      <c r="C196" t="s" s="4">
        <v>113</v>
      </c>
      <c r="D196" t="s" s="4">
        <v>114</v>
      </c>
      <c r="E196" t="s" s="4">
        <v>115</v>
      </c>
      <c r="F196" t="s" s="4">
        <v>116</v>
      </c>
      <c r="G196" t="s" s="4">
        <v>116</v>
      </c>
      <c r="H196" t="s" s="4">
        <v>116</v>
      </c>
      <c r="I196" t="s" s="4">
        <v>117</v>
      </c>
      <c r="J196" t="s" s="4">
        <v>2450</v>
      </c>
      <c r="K196" t="s" s="4">
        <v>2451</v>
      </c>
      <c r="L196" t="s" s="4">
        <v>120</v>
      </c>
      <c r="M196" t="s" s="4">
        <v>121</v>
      </c>
      <c r="N196" t="s" s="4">
        <v>120</v>
      </c>
      <c r="O196" t="s" s="4">
        <v>2452</v>
      </c>
      <c r="P196" t="s" s="4">
        <v>123</v>
      </c>
      <c r="Q196" t="s" s="4">
        <v>124</v>
      </c>
      <c r="R196" t="s" s="4">
        <v>2453</v>
      </c>
      <c r="S196" t="s" s="4">
        <v>126</v>
      </c>
      <c r="T196" t="s" s="4">
        <v>2454</v>
      </c>
      <c r="U196" t="s" s="4">
        <v>2455</v>
      </c>
      <c r="V196" t="s" s="4">
        <v>129</v>
      </c>
      <c r="W196" t="s" s="4">
        <v>130</v>
      </c>
      <c r="X196" t="s" s="4">
        <v>131</v>
      </c>
      <c r="Y196" t="s" s="4">
        <v>6</v>
      </c>
      <c r="Z196" t="s" s="4">
        <v>132</v>
      </c>
      <c r="AA196" t="s" s="4">
        <v>133</v>
      </c>
      <c r="AB196" t="s" s="4">
        <v>132</v>
      </c>
      <c r="AC196" t="s" s="4">
        <v>134</v>
      </c>
      <c r="AD196" t="s" s="4">
        <v>123</v>
      </c>
      <c r="AE196" t="s" s="4">
        <v>135</v>
      </c>
      <c r="AF196" t="s" s="4">
        <v>120</v>
      </c>
      <c r="AG196" t="s" s="4">
        <v>120</v>
      </c>
      <c r="AH196" t="s" s="4">
        <v>120</v>
      </c>
      <c r="AI196" t="s" s="4">
        <v>136</v>
      </c>
      <c r="AJ196" t="s" s="4">
        <v>2456</v>
      </c>
      <c r="AK196" t="s" s="4">
        <v>242</v>
      </c>
      <c r="AL196" t="s" s="4">
        <v>545</v>
      </c>
      <c r="AM196" t="s" s="4">
        <v>2457</v>
      </c>
      <c r="AN196" t="s" s="4">
        <v>2458</v>
      </c>
      <c r="AO196" t="s" s="4">
        <v>142</v>
      </c>
      <c r="AP196" t="s" s="4">
        <v>117</v>
      </c>
      <c r="AQ196" t="s" s="4">
        <v>2457</v>
      </c>
      <c r="AR196" t="s" s="4">
        <v>2458</v>
      </c>
      <c r="AS196" t="s" s="4">
        <v>117</v>
      </c>
      <c r="AT196" t="s" s="4">
        <v>143</v>
      </c>
      <c r="AU196" t="s" s="4">
        <v>144</v>
      </c>
      <c r="AV196" t="s" s="4">
        <v>145</v>
      </c>
      <c r="AW196" t="s" s="4">
        <v>146</v>
      </c>
    </row>
    <row r="197" ht="45.0" customHeight="true">
      <c r="A197" t="s" s="4">
        <v>2459</v>
      </c>
      <c r="B197" t="s" s="4">
        <v>112</v>
      </c>
      <c r="C197" t="s" s="4">
        <v>113</v>
      </c>
      <c r="D197" t="s" s="4">
        <v>114</v>
      </c>
      <c r="E197" t="s" s="4">
        <v>115</v>
      </c>
      <c r="F197" t="s" s="4">
        <v>116</v>
      </c>
      <c r="G197" t="s" s="4">
        <v>116</v>
      </c>
      <c r="H197" t="s" s="4">
        <v>116</v>
      </c>
      <c r="I197" t="s" s="4">
        <v>117</v>
      </c>
      <c r="J197" t="s" s="4">
        <v>2460</v>
      </c>
      <c r="K197" t="s" s="4">
        <v>2461</v>
      </c>
      <c r="L197" t="s" s="4">
        <v>120</v>
      </c>
      <c r="M197" t="s" s="4">
        <v>121</v>
      </c>
      <c r="N197" t="s" s="4">
        <v>120</v>
      </c>
      <c r="O197" t="s" s="4">
        <v>2462</v>
      </c>
      <c r="P197" t="s" s="4">
        <v>217</v>
      </c>
      <c r="Q197" t="s" s="4">
        <v>124</v>
      </c>
      <c r="R197" t="s" s="4">
        <v>2463</v>
      </c>
      <c r="S197" t="s" s="4">
        <v>126</v>
      </c>
      <c r="T197" t="s" s="4">
        <v>2464</v>
      </c>
      <c r="U197" t="s" s="4">
        <v>2465</v>
      </c>
      <c r="V197" t="s" s="4">
        <v>129</v>
      </c>
      <c r="W197" t="s" s="4">
        <v>130</v>
      </c>
      <c r="X197" t="s" s="4">
        <v>2466</v>
      </c>
      <c r="Y197" t="s" s="4">
        <v>6</v>
      </c>
      <c r="Z197" t="s" s="4">
        <v>706</v>
      </c>
      <c r="AA197" t="s" s="4">
        <v>188</v>
      </c>
      <c r="AB197" t="s" s="4">
        <v>706</v>
      </c>
      <c r="AC197" t="s" s="4">
        <v>8</v>
      </c>
      <c r="AD197" t="s" s="4">
        <v>217</v>
      </c>
      <c r="AE197" t="s" s="4">
        <v>2467</v>
      </c>
      <c r="AF197" t="s" s="4">
        <v>120</v>
      </c>
      <c r="AG197" t="s" s="4">
        <v>120</v>
      </c>
      <c r="AH197" t="s" s="4">
        <v>120</v>
      </c>
      <c r="AI197" t="s" s="4">
        <v>136</v>
      </c>
      <c r="AJ197" t="s" s="4">
        <v>2468</v>
      </c>
      <c r="AK197" t="s" s="4">
        <v>2469</v>
      </c>
      <c r="AL197" t="s" s="4">
        <v>340</v>
      </c>
      <c r="AM197" t="s" s="4">
        <v>2470</v>
      </c>
      <c r="AN197" t="s" s="4">
        <v>2471</v>
      </c>
      <c r="AO197" t="s" s="4">
        <v>230</v>
      </c>
      <c r="AP197" t="s" s="4">
        <v>2472</v>
      </c>
      <c r="AQ197" t="s" s="4">
        <v>2470</v>
      </c>
      <c r="AR197" t="s" s="4">
        <v>2471</v>
      </c>
      <c r="AS197" t="s" s="4">
        <v>117</v>
      </c>
      <c r="AT197" t="s" s="4">
        <v>143</v>
      </c>
      <c r="AU197" t="s" s="4">
        <v>144</v>
      </c>
      <c r="AV197" t="s" s="4">
        <v>145</v>
      </c>
      <c r="AW197" t="s" s="4">
        <v>146</v>
      </c>
    </row>
    <row r="198" ht="45.0" customHeight="true">
      <c r="A198" t="s" s="4">
        <v>2473</v>
      </c>
      <c r="B198" t="s" s="4">
        <v>112</v>
      </c>
      <c r="C198" t="s" s="4">
        <v>113</v>
      </c>
      <c r="D198" t="s" s="4">
        <v>114</v>
      </c>
      <c r="E198" t="s" s="4">
        <v>115</v>
      </c>
      <c r="F198" t="s" s="4">
        <v>116</v>
      </c>
      <c r="G198" t="s" s="4">
        <v>116</v>
      </c>
      <c r="H198" t="s" s="4">
        <v>116</v>
      </c>
      <c r="I198" t="s" s="4">
        <v>117</v>
      </c>
      <c r="J198" t="s" s="4">
        <v>2474</v>
      </c>
      <c r="K198" t="s" s="4">
        <v>2475</v>
      </c>
      <c r="L198" t="s" s="4">
        <v>120</v>
      </c>
      <c r="M198" t="s" s="4">
        <v>121</v>
      </c>
      <c r="N198" t="s" s="4">
        <v>120</v>
      </c>
      <c r="O198" t="s" s="4">
        <v>2476</v>
      </c>
      <c r="P198" t="s" s="4">
        <v>318</v>
      </c>
      <c r="Q198" t="s" s="4">
        <v>124</v>
      </c>
      <c r="R198" t="s" s="4">
        <v>2477</v>
      </c>
      <c r="S198" t="s" s="4">
        <v>126</v>
      </c>
      <c r="T198" t="s" s="4">
        <v>2478</v>
      </c>
      <c r="U198" t="s" s="4">
        <v>2479</v>
      </c>
      <c r="V198" t="s" s="4">
        <v>129</v>
      </c>
      <c r="W198" t="s" s="4">
        <v>186</v>
      </c>
      <c r="X198" t="s" s="4">
        <v>2480</v>
      </c>
      <c r="Y198" t="s" s="4">
        <v>6</v>
      </c>
      <c r="Z198" t="s" s="4">
        <v>754</v>
      </c>
      <c r="AA198" t="s" s="4">
        <v>755</v>
      </c>
      <c r="AB198" t="s" s="4">
        <v>318</v>
      </c>
      <c r="AC198" t="s" s="4">
        <v>324</v>
      </c>
      <c r="AD198" t="s" s="4">
        <v>318</v>
      </c>
      <c r="AE198" t="s" s="4">
        <v>2481</v>
      </c>
      <c r="AF198" t="s" s="4">
        <v>120</v>
      </c>
      <c r="AG198" t="s" s="4">
        <v>120</v>
      </c>
      <c r="AH198" t="s" s="4">
        <v>120</v>
      </c>
      <c r="AI198" t="s" s="4">
        <v>136</v>
      </c>
      <c r="AJ198" t="s" s="4">
        <v>2482</v>
      </c>
      <c r="AK198" t="s" s="4">
        <v>243</v>
      </c>
      <c r="AL198" t="s" s="4">
        <v>2483</v>
      </c>
      <c r="AM198" t="s" s="4">
        <v>2484</v>
      </c>
      <c r="AN198" t="s" s="4">
        <v>2485</v>
      </c>
      <c r="AO198" t="s" s="4">
        <v>142</v>
      </c>
      <c r="AP198" t="s" s="4">
        <v>2486</v>
      </c>
      <c r="AQ198" t="s" s="4">
        <v>2484</v>
      </c>
      <c r="AR198" t="s" s="4">
        <v>2485</v>
      </c>
      <c r="AS198" t="s" s="4">
        <v>117</v>
      </c>
      <c r="AT198" t="s" s="4">
        <v>143</v>
      </c>
      <c r="AU198" t="s" s="4">
        <v>144</v>
      </c>
      <c r="AV198" t="s" s="4">
        <v>145</v>
      </c>
      <c r="AW198" t="s" s="4">
        <v>146</v>
      </c>
    </row>
    <row r="199" ht="45.0" customHeight="true">
      <c r="A199" t="s" s="4">
        <v>2487</v>
      </c>
      <c r="B199" t="s" s="4">
        <v>112</v>
      </c>
      <c r="C199" t="s" s="4">
        <v>113</v>
      </c>
      <c r="D199" t="s" s="4">
        <v>114</v>
      </c>
      <c r="E199" t="s" s="4">
        <v>115</v>
      </c>
      <c r="F199" t="s" s="4">
        <v>116</v>
      </c>
      <c r="G199" t="s" s="4">
        <v>116</v>
      </c>
      <c r="H199" t="s" s="4">
        <v>116</v>
      </c>
      <c r="I199" t="s" s="4">
        <v>117</v>
      </c>
      <c r="J199" t="s" s="4">
        <v>2488</v>
      </c>
      <c r="K199" t="s" s="4">
        <v>2489</v>
      </c>
      <c r="L199" t="s" s="4">
        <v>120</v>
      </c>
      <c r="M199" t="s" s="4">
        <v>121</v>
      </c>
      <c r="N199" t="s" s="4">
        <v>120</v>
      </c>
      <c r="O199" t="s" s="4">
        <v>2490</v>
      </c>
      <c r="P199" t="s" s="4">
        <v>123</v>
      </c>
      <c r="Q199" t="s" s="4">
        <v>124</v>
      </c>
      <c r="R199" t="s" s="4">
        <v>2491</v>
      </c>
      <c r="S199" t="s" s="4">
        <v>126</v>
      </c>
      <c r="T199" t="s" s="4">
        <v>2492</v>
      </c>
      <c r="U199" t="s" s="4">
        <v>733</v>
      </c>
      <c r="V199" t="s" s="4">
        <v>2493</v>
      </c>
      <c r="W199" t="s" s="4">
        <v>130</v>
      </c>
      <c r="X199" t="s" s="4">
        <v>1866</v>
      </c>
      <c r="Y199" t="s" s="4">
        <v>6</v>
      </c>
      <c r="Z199" t="s" s="4">
        <v>441</v>
      </c>
      <c r="AA199" t="s" s="4">
        <v>440</v>
      </c>
      <c r="AB199" t="s" s="4">
        <v>441</v>
      </c>
      <c r="AC199" t="s" s="4">
        <v>134</v>
      </c>
      <c r="AD199" t="s" s="4">
        <v>123</v>
      </c>
      <c r="AE199" t="s" s="4">
        <v>969</v>
      </c>
      <c r="AF199" t="s" s="4">
        <v>120</v>
      </c>
      <c r="AG199" t="s" s="4">
        <v>120</v>
      </c>
      <c r="AH199" t="s" s="4">
        <v>120</v>
      </c>
      <c r="AI199" t="s" s="4">
        <v>136</v>
      </c>
      <c r="AJ199" t="s" s="4">
        <v>2494</v>
      </c>
      <c r="AK199" t="s" s="4">
        <v>404</v>
      </c>
      <c r="AL199" t="s" s="4">
        <v>195</v>
      </c>
      <c r="AM199" t="s" s="4">
        <v>2495</v>
      </c>
      <c r="AN199" t="s" s="4">
        <v>2496</v>
      </c>
      <c r="AO199" t="s" s="4">
        <v>142</v>
      </c>
      <c r="AP199" t="s" s="4">
        <v>117</v>
      </c>
      <c r="AQ199" t="s" s="4">
        <v>2495</v>
      </c>
      <c r="AR199" t="s" s="4">
        <v>2496</v>
      </c>
      <c r="AS199" t="s" s="4">
        <v>117</v>
      </c>
      <c r="AT199" t="s" s="4">
        <v>143</v>
      </c>
      <c r="AU199" t="s" s="4">
        <v>144</v>
      </c>
      <c r="AV199" t="s" s="4">
        <v>145</v>
      </c>
      <c r="AW199" t="s" s="4">
        <v>146</v>
      </c>
    </row>
    <row r="200" ht="45.0" customHeight="true">
      <c r="A200" t="s" s="4">
        <v>2497</v>
      </c>
      <c r="B200" t="s" s="4">
        <v>112</v>
      </c>
      <c r="C200" t="s" s="4">
        <v>113</v>
      </c>
      <c r="D200" t="s" s="4">
        <v>114</v>
      </c>
      <c r="E200" t="s" s="4">
        <v>164</v>
      </c>
      <c r="F200" t="s" s="4">
        <v>2498</v>
      </c>
      <c r="G200" t="s" s="4">
        <v>159</v>
      </c>
      <c r="H200" t="s" s="4">
        <v>641</v>
      </c>
      <c r="I200" t="s" s="4">
        <v>117</v>
      </c>
      <c r="J200" t="s" s="4">
        <v>2499</v>
      </c>
      <c r="K200" t="s" s="4">
        <v>2500</v>
      </c>
      <c r="L200" t="s" s="4">
        <v>120</v>
      </c>
      <c r="M200" t="s" s="4">
        <v>121</v>
      </c>
      <c r="N200" t="s" s="4">
        <v>120</v>
      </c>
      <c r="O200" t="s" s="4">
        <v>2501</v>
      </c>
      <c r="P200" t="s" s="4">
        <v>123</v>
      </c>
      <c r="Q200" t="s" s="4">
        <v>124</v>
      </c>
      <c r="R200" t="s" s="4">
        <v>1388</v>
      </c>
      <c r="S200" t="s" s="4">
        <v>646</v>
      </c>
      <c r="T200" t="s" s="4">
        <v>2502</v>
      </c>
      <c r="U200" t="s" s="4">
        <v>2503</v>
      </c>
      <c r="V200" t="s" s="4">
        <v>129</v>
      </c>
      <c r="W200" t="s" s="4">
        <v>130</v>
      </c>
      <c r="X200" t="s" s="4">
        <v>239</v>
      </c>
      <c r="Y200" t="s" s="4">
        <v>6</v>
      </c>
      <c r="Z200" t="s" s="4">
        <v>132</v>
      </c>
      <c r="AA200" t="s" s="4">
        <v>133</v>
      </c>
      <c r="AB200" t="s" s="4">
        <v>132</v>
      </c>
      <c r="AC200" t="s" s="4">
        <v>134</v>
      </c>
      <c r="AD200" t="s" s="4">
        <v>123</v>
      </c>
      <c r="AE200" t="s" s="4">
        <v>240</v>
      </c>
      <c r="AF200" t="s" s="4">
        <v>120</v>
      </c>
      <c r="AG200" t="s" s="4">
        <v>120</v>
      </c>
      <c r="AH200" t="s" s="4">
        <v>120</v>
      </c>
      <c r="AI200" t="s" s="4">
        <v>136</v>
      </c>
      <c r="AJ200" t="s" s="4">
        <v>2498</v>
      </c>
      <c r="AK200" t="s" s="4">
        <v>159</v>
      </c>
      <c r="AL200" t="s" s="4">
        <v>641</v>
      </c>
      <c r="AM200" t="s" s="4">
        <v>2504</v>
      </c>
      <c r="AN200" t="s" s="4">
        <v>2505</v>
      </c>
      <c r="AO200" t="s" s="4">
        <v>142</v>
      </c>
      <c r="AP200" t="s" s="4">
        <v>117</v>
      </c>
      <c r="AQ200" t="s" s="4">
        <v>2504</v>
      </c>
      <c r="AR200" t="s" s="4">
        <v>2505</v>
      </c>
      <c r="AS200" t="s" s="4">
        <v>117</v>
      </c>
      <c r="AT200" t="s" s="4">
        <v>143</v>
      </c>
      <c r="AU200" t="s" s="4">
        <v>144</v>
      </c>
      <c r="AV200" t="s" s="4">
        <v>145</v>
      </c>
      <c r="AW200" t="s" s="4">
        <v>146</v>
      </c>
    </row>
    <row r="201" ht="45.0" customHeight="true">
      <c r="A201" t="s" s="4">
        <v>2506</v>
      </c>
      <c r="B201" t="s" s="4">
        <v>112</v>
      </c>
      <c r="C201" t="s" s="4">
        <v>113</v>
      </c>
      <c r="D201" t="s" s="4">
        <v>114</v>
      </c>
      <c r="E201" t="s" s="4">
        <v>115</v>
      </c>
      <c r="F201" t="s" s="4">
        <v>116</v>
      </c>
      <c r="G201" t="s" s="4">
        <v>116</v>
      </c>
      <c r="H201" t="s" s="4">
        <v>116</v>
      </c>
      <c r="I201" t="s" s="4">
        <v>117</v>
      </c>
      <c r="J201" t="s" s="4">
        <v>2507</v>
      </c>
      <c r="K201" t="s" s="4">
        <v>2508</v>
      </c>
      <c r="L201" t="s" s="4">
        <v>120</v>
      </c>
      <c r="M201" t="s" s="4">
        <v>121</v>
      </c>
      <c r="N201" t="s" s="4">
        <v>120</v>
      </c>
      <c r="O201" t="s" s="4">
        <v>2509</v>
      </c>
      <c r="P201" t="s" s="4">
        <v>123</v>
      </c>
      <c r="Q201" t="s" s="4">
        <v>124</v>
      </c>
      <c r="R201" t="s" s="4">
        <v>2510</v>
      </c>
      <c r="S201" t="s" s="4">
        <v>565</v>
      </c>
      <c r="T201" t="s" s="4">
        <v>2193</v>
      </c>
      <c r="U201" t="s" s="4">
        <v>609</v>
      </c>
      <c r="V201" t="s" s="4">
        <v>2379</v>
      </c>
      <c r="W201" t="s" s="4">
        <v>130</v>
      </c>
      <c r="X201" t="s" s="4">
        <v>498</v>
      </c>
      <c r="Y201" t="s" s="4">
        <v>6</v>
      </c>
      <c r="Z201" t="s" s="4">
        <v>132</v>
      </c>
      <c r="AA201" t="s" s="4">
        <v>133</v>
      </c>
      <c r="AB201" t="s" s="4">
        <v>132</v>
      </c>
      <c r="AC201" t="s" s="4">
        <v>134</v>
      </c>
      <c r="AD201" t="s" s="4">
        <v>123</v>
      </c>
      <c r="AE201" t="s" s="4">
        <v>499</v>
      </c>
      <c r="AF201" t="s" s="4">
        <v>120</v>
      </c>
      <c r="AG201" t="s" s="4">
        <v>120</v>
      </c>
      <c r="AH201" t="s" s="4">
        <v>120</v>
      </c>
      <c r="AI201" t="s" s="4">
        <v>136</v>
      </c>
      <c r="AJ201" t="s" s="4">
        <v>1393</v>
      </c>
      <c r="AK201" t="s" s="4">
        <v>2511</v>
      </c>
      <c r="AL201" t="s" s="4">
        <v>710</v>
      </c>
      <c r="AM201" t="s" s="4">
        <v>2512</v>
      </c>
      <c r="AN201" t="s" s="4">
        <v>2513</v>
      </c>
      <c r="AO201" t="s" s="4">
        <v>142</v>
      </c>
      <c r="AP201" t="s" s="4">
        <v>117</v>
      </c>
      <c r="AQ201" t="s" s="4">
        <v>2512</v>
      </c>
      <c r="AR201" t="s" s="4">
        <v>2513</v>
      </c>
      <c r="AS201" t="s" s="4">
        <v>117</v>
      </c>
      <c r="AT201" t="s" s="4">
        <v>143</v>
      </c>
      <c r="AU201" t="s" s="4">
        <v>144</v>
      </c>
      <c r="AV201" t="s" s="4">
        <v>145</v>
      </c>
      <c r="AW201" t="s" s="4">
        <v>146</v>
      </c>
    </row>
    <row r="202" ht="45.0" customHeight="true">
      <c r="A202" t="s" s="4">
        <v>2514</v>
      </c>
      <c r="B202" t="s" s="4">
        <v>112</v>
      </c>
      <c r="C202" t="s" s="4">
        <v>113</v>
      </c>
      <c r="D202" t="s" s="4">
        <v>114</v>
      </c>
      <c r="E202" t="s" s="4">
        <v>164</v>
      </c>
      <c r="F202" t="s" s="4">
        <v>2515</v>
      </c>
      <c r="G202" t="s" s="4">
        <v>2516</v>
      </c>
      <c r="H202" t="s" s="4">
        <v>468</v>
      </c>
      <c r="I202" t="s" s="4">
        <v>117</v>
      </c>
      <c r="J202" t="s" s="4">
        <v>2517</v>
      </c>
      <c r="K202" t="s" s="4">
        <v>2518</v>
      </c>
      <c r="L202" t="s" s="4">
        <v>120</v>
      </c>
      <c r="M202" t="s" s="4">
        <v>121</v>
      </c>
      <c r="N202" t="s" s="4">
        <v>120</v>
      </c>
      <c r="O202" t="s" s="4">
        <v>2519</v>
      </c>
      <c r="P202" t="s" s="4">
        <v>536</v>
      </c>
      <c r="Q202" t="s" s="4">
        <v>124</v>
      </c>
      <c r="R202" t="s" s="4">
        <v>319</v>
      </c>
      <c r="S202" t="s" s="4">
        <v>126</v>
      </c>
      <c r="T202" t="s" s="4">
        <v>2520</v>
      </c>
      <c r="U202" t="s" s="4">
        <v>188</v>
      </c>
      <c r="V202" t="s" s="4">
        <v>129</v>
      </c>
      <c r="W202" t="s" s="4">
        <v>130</v>
      </c>
      <c r="X202" t="s" s="4">
        <v>2521</v>
      </c>
      <c r="Y202" t="s" s="4">
        <v>6</v>
      </c>
      <c r="Z202" t="s" s="4">
        <v>2522</v>
      </c>
      <c r="AA202" t="s" s="4">
        <v>12</v>
      </c>
      <c r="AB202" t="s" s="4">
        <v>2523</v>
      </c>
      <c r="AC202" t="s" s="4">
        <v>542</v>
      </c>
      <c r="AD202" t="s" s="4">
        <v>536</v>
      </c>
      <c r="AE202" t="s" s="4">
        <v>2524</v>
      </c>
      <c r="AF202" t="s" s="4">
        <v>120</v>
      </c>
      <c r="AG202" t="s" s="4">
        <v>120</v>
      </c>
      <c r="AH202" t="s" s="4">
        <v>120</v>
      </c>
      <c r="AI202" t="s" s="4">
        <v>136</v>
      </c>
      <c r="AJ202" t="s" s="4">
        <v>2515</v>
      </c>
      <c r="AK202" t="s" s="4">
        <v>2516</v>
      </c>
      <c r="AL202" t="s" s="4">
        <v>468</v>
      </c>
      <c r="AM202" t="s" s="4">
        <v>2525</v>
      </c>
      <c r="AN202" t="s" s="4">
        <v>2526</v>
      </c>
      <c r="AO202" t="s" s="4">
        <v>142</v>
      </c>
      <c r="AP202" t="s" s="4">
        <v>117</v>
      </c>
      <c r="AQ202" t="s" s="4">
        <v>2525</v>
      </c>
      <c r="AR202" t="s" s="4">
        <v>2526</v>
      </c>
      <c r="AS202" t="s" s="4">
        <v>117</v>
      </c>
      <c r="AT202" t="s" s="4">
        <v>143</v>
      </c>
      <c r="AU202" t="s" s="4">
        <v>144</v>
      </c>
      <c r="AV202" t="s" s="4">
        <v>145</v>
      </c>
      <c r="AW202" t="s" s="4">
        <v>146</v>
      </c>
    </row>
    <row r="203" ht="45.0" customHeight="true">
      <c r="A203" t="s" s="4">
        <v>2527</v>
      </c>
      <c r="B203" t="s" s="4">
        <v>112</v>
      </c>
      <c r="C203" t="s" s="4">
        <v>113</v>
      </c>
      <c r="D203" t="s" s="4">
        <v>114</v>
      </c>
      <c r="E203" t="s" s="4">
        <v>115</v>
      </c>
      <c r="F203" t="s" s="4">
        <v>116</v>
      </c>
      <c r="G203" t="s" s="4">
        <v>116</v>
      </c>
      <c r="H203" t="s" s="4">
        <v>116</v>
      </c>
      <c r="I203" t="s" s="4">
        <v>117</v>
      </c>
      <c r="J203" t="s" s="4">
        <v>2528</v>
      </c>
      <c r="K203" t="s" s="4">
        <v>2529</v>
      </c>
      <c r="L203" t="s" s="4">
        <v>120</v>
      </c>
      <c r="M203" t="s" s="4">
        <v>121</v>
      </c>
      <c r="N203" t="s" s="4">
        <v>120</v>
      </c>
      <c r="O203" t="s" s="4">
        <v>2530</v>
      </c>
      <c r="P203" t="s" s="4">
        <v>123</v>
      </c>
      <c r="Q203" t="s" s="4">
        <v>124</v>
      </c>
      <c r="R203" t="s" s="4">
        <v>2531</v>
      </c>
      <c r="S203" t="s" s="4">
        <v>364</v>
      </c>
      <c r="T203" t="s" s="4">
        <v>2532</v>
      </c>
      <c r="U203" t="s" s="4">
        <v>2533</v>
      </c>
      <c r="V203" t="s" s="4">
        <v>129</v>
      </c>
      <c r="W203" t="s" s="4">
        <v>130</v>
      </c>
      <c r="X203" t="s" s="4">
        <v>251</v>
      </c>
      <c r="Y203" t="s" s="4">
        <v>6</v>
      </c>
      <c r="Z203" t="s" s="4">
        <v>441</v>
      </c>
      <c r="AA203" t="s" s="4">
        <v>440</v>
      </c>
      <c r="AB203" t="s" s="4">
        <v>441</v>
      </c>
      <c r="AC203" t="s" s="4">
        <v>134</v>
      </c>
      <c r="AD203" t="s" s="4">
        <v>123</v>
      </c>
      <c r="AE203" t="s" s="4">
        <v>2420</v>
      </c>
      <c r="AF203" t="s" s="4">
        <v>120</v>
      </c>
      <c r="AG203" t="s" s="4">
        <v>120</v>
      </c>
      <c r="AH203" t="s" s="4">
        <v>120</v>
      </c>
      <c r="AI203" t="s" s="4">
        <v>136</v>
      </c>
      <c r="AJ203" t="s" s="4">
        <v>2534</v>
      </c>
      <c r="AK203" t="s" s="4">
        <v>1500</v>
      </c>
      <c r="AL203" t="s" s="4">
        <v>2535</v>
      </c>
      <c r="AM203" t="s" s="4">
        <v>2536</v>
      </c>
      <c r="AN203" t="s" s="4">
        <v>2537</v>
      </c>
      <c r="AO203" t="s" s="4">
        <v>142</v>
      </c>
      <c r="AP203" t="s" s="4">
        <v>117</v>
      </c>
      <c r="AQ203" t="s" s="4">
        <v>2536</v>
      </c>
      <c r="AR203" t="s" s="4">
        <v>2537</v>
      </c>
      <c r="AS203" t="s" s="4">
        <v>117</v>
      </c>
      <c r="AT203" t="s" s="4">
        <v>143</v>
      </c>
      <c r="AU203" t="s" s="4">
        <v>144</v>
      </c>
      <c r="AV203" t="s" s="4">
        <v>145</v>
      </c>
      <c r="AW203" t="s" s="4">
        <v>146</v>
      </c>
    </row>
    <row r="204" ht="45.0" customHeight="true">
      <c r="A204" t="s" s="4">
        <v>2538</v>
      </c>
      <c r="B204" t="s" s="4">
        <v>112</v>
      </c>
      <c r="C204" t="s" s="4">
        <v>113</v>
      </c>
      <c r="D204" t="s" s="4">
        <v>114</v>
      </c>
      <c r="E204" t="s" s="4">
        <v>115</v>
      </c>
      <c r="F204" t="s" s="4">
        <v>116</v>
      </c>
      <c r="G204" t="s" s="4">
        <v>116</v>
      </c>
      <c r="H204" t="s" s="4">
        <v>116</v>
      </c>
      <c r="I204" t="s" s="4">
        <v>117</v>
      </c>
      <c r="J204" t="s" s="4">
        <v>2539</v>
      </c>
      <c r="K204" t="s" s="4">
        <v>2540</v>
      </c>
      <c r="L204" t="s" s="4">
        <v>120</v>
      </c>
      <c r="M204" t="s" s="4">
        <v>121</v>
      </c>
      <c r="N204" t="s" s="4">
        <v>120</v>
      </c>
      <c r="O204" t="s" s="4">
        <v>2541</v>
      </c>
      <c r="P204" t="s" s="4">
        <v>217</v>
      </c>
      <c r="Q204" t="s" s="4">
        <v>124</v>
      </c>
      <c r="R204" t="s" s="4">
        <v>2542</v>
      </c>
      <c r="S204" t="s" s="4">
        <v>126</v>
      </c>
      <c r="T204" t="s" s="4">
        <v>2543</v>
      </c>
      <c r="U204" t="s" s="4">
        <v>2544</v>
      </c>
      <c r="V204" t="s" s="4">
        <v>11</v>
      </c>
      <c r="W204" t="s" s="4">
        <v>130</v>
      </c>
      <c r="X204" t="s" s="4">
        <v>2545</v>
      </c>
      <c r="Y204" t="s" s="4">
        <v>6</v>
      </c>
      <c r="Z204" t="s" s="4">
        <v>2546</v>
      </c>
      <c r="AA204" t="s" s="4">
        <v>10</v>
      </c>
      <c r="AB204" t="s" s="4">
        <v>2546</v>
      </c>
      <c r="AC204" t="s" s="4">
        <v>8</v>
      </c>
      <c r="AD204" t="s" s="4">
        <v>217</v>
      </c>
      <c r="AE204" t="s" s="4">
        <v>2547</v>
      </c>
      <c r="AF204" t="s" s="4">
        <v>120</v>
      </c>
      <c r="AG204" t="s" s="4">
        <v>120</v>
      </c>
      <c r="AH204" t="s" s="4">
        <v>120</v>
      </c>
      <c r="AI204" t="s" s="4">
        <v>136</v>
      </c>
      <c r="AJ204" t="s" s="4">
        <v>2548</v>
      </c>
      <c r="AK204" t="s" s="4">
        <v>2549</v>
      </c>
      <c r="AL204" t="s" s="4">
        <v>256</v>
      </c>
      <c r="AM204" t="s" s="4">
        <v>2550</v>
      </c>
      <c r="AN204" t="s" s="4">
        <v>2551</v>
      </c>
      <c r="AO204" t="s" s="4">
        <v>142</v>
      </c>
      <c r="AP204" t="s" s="4">
        <v>117</v>
      </c>
      <c r="AQ204" t="s" s="4">
        <v>2550</v>
      </c>
      <c r="AR204" t="s" s="4">
        <v>2551</v>
      </c>
      <c r="AS204" t="s" s="4">
        <v>117</v>
      </c>
      <c r="AT204" t="s" s="4">
        <v>143</v>
      </c>
      <c r="AU204" t="s" s="4">
        <v>144</v>
      </c>
      <c r="AV204" t="s" s="4">
        <v>145</v>
      </c>
      <c r="AW204" t="s" s="4">
        <v>146</v>
      </c>
    </row>
    <row r="205" ht="45.0" customHeight="true">
      <c r="A205" t="s" s="4">
        <v>2552</v>
      </c>
      <c r="B205" t="s" s="4">
        <v>112</v>
      </c>
      <c r="C205" t="s" s="4">
        <v>113</v>
      </c>
      <c r="D205" t="s" s="4">
        <v>114</v>
      </c>
      <c r="E205" t="s" s="4">
        <v>115</v>
      </c>
      <c r="F205" t="s" s="4">
        <v>116</v>
      </c>
      <c r="G205" t="s" s="4">
        <v>116</v>
      </c>
      <c r="H205" t="s" s="4">
        <v>116</v>
      </c>
      <c r="I205" t="s" s="4">
        <v>117</v>
      </c>
      <c r="J205" t="s" s="4">
        <v>2553</v>
      </c>
      <c r="K205" t="s" s="4">
        <v>2554</v>
      </c>
      <c r="L205" t="s" s="4">
        <v>120</v>
      </c>
      <c r="M205" t="s" s="4">
        <v>121</v>
      </c>
      <c r="N205" t="s" s="4">
        <v>120</v>
      </c>
      <c r="O205" t="s" s="4">
        <v>2555</v>
      </c>
      <c r="P205" t="s" s="4">
        <v>123</v>
      </c>
      <c r="Q205" t="s" s="4">
        <v>124</v>
      </c>
      <c r="R205" t="s" s="4">
        <v>2556</v>
      </c>
      <c r="S205" t="s" s="4">
        <v>126</v>
      </c>
      <c r="T205" t="s" s="4">
        <v>2193</v>
      </c>
      <c r="U205" t="s" s="4">
        <v>1694</v>
      </c>
      <c r="V205" t="s" s="4">
        <v>1771</v>
      </c>
      <c r="W205" t="s" s="4">
        <v>130</v>
      </c>
      <c r="X205" t="s" s="4">
        <v>498</v>
      </c>
      <c r="Y205" t="s" s="4">
        <v>6</v>
      </c>
      <c r="Z205" t="s" s="4">
        <v>132</v>
      </c>
      <c r="AA205" t="s" s="4">
        <v>133</v>
      </c>
      <c r="AB205" t="s" s="4">
        <v>132</v>
      </c>
      <c r="AC205" t="s" s="4">
        <v>134</v>
      </c>
      <c r="AD205" t="s" s="4">
        <v>123</v>
      </c>
      <c r="AE205" t="s" s="4">
        <v>499</v>
      </c>
      <c r="AF205" t="s" s="4">
        <v>120</v>
      </c>
      <c r="AG205" t="s" s="4">
        <v>120</v>
      </c>
      <c r="AH205" t="s" s="4">
        <v>120</v>
      </c>
      <c r="AI205" t="s" s="4">
        <v>136</v>
      </c>
      <c r="AJ205" t="s" s="4">
        <v>2557</v>
      </c>
      <c r="AK205" t="s" s="4">
        <v>2558</v>
      </c>
      <c r="AL205" t="s" s="4">
        <v>528</v>
      </c>
      <c r="AM205" t="s" s="4">
        <v>1020</v>
      </c>
      <c r="AN205" t="s" s="4">
        <v>996</v>
      </c>
      <c r="AO205" t="s" s="4">
        <v>142</v>
      </c>
      <c r="AP205" t="s" s="4">
        <v>117</v>
      </c>
      <c r="AQ205" t="s" s="4">
        <v>1020</v>
      </c>
      <c r="AR205" t="s" s="4">
        <v>996</v>
      </c>
      <c r="AS205" t="s" s="4">
        <v>117</v>
      </c>
      <c r="AT205" t="s" s="4">
        <v>143</v>
      </c>
      <c r="AU205" t="s" s="4">
        <v>144</v>
      </c>
      <c r="AV205" t="s" s="4">
        <v>145</v>
      </c>
      <c r="AW205" t="s" s="4">
        <v>146</v>
      </c>
    </row>
    <row r="206" ht="45.0" customHeight="true">
      <c r="A206" t="s" s="4">
        <v>2559</v>
      </c>
      <c r="B206" t="s" s="4">
        <v>112</v>
      </c>
      <c r="C206" t="s" s="4">
        <v>113</v>
      </c>
      <c r="D206" t="s" s="4">
        <v>114</v>
      </c>
      <c r="E206" t="s" s="4">
        <v>164</v>
      </c>
      <c r="F206" t="s" s="4">
        <v>2560</v>
      </c>
      <c r="G206" t="s" s="4">
        <v>195</v>
      </c>
      <c r="H206" t="s" s="4">
        <v>159</v>
      </c>
      <c r="I206" t="s" s="4">
        <v>117</v>
      </c>
      <c r="J206" t="s" s="4">
        <v>2561</v>
      </c>
      <c r="K206" t="s" s="4">
        <v>2562</v>
      </c>
      <c r="L206" t="s" s="4">
        <v>120</v>
      </c>
      <c r="M206" t="s" s="4">
        <v>121</v>
      </c>
      <c r="N206" t="s" s="4">
        <v>120</v>
      </c>
      <c r="O206" t="s" s="4">
        <v>2563</v>
      </c>
      <c r="P206" t="s" s="4">
        <v>123</v>
      </c>
      <c r="Q206" t="s" s="4">
        <v>124</v>
      </c>
      <c r="R206" t="s" s="4">
        <v>2564</v>
      </c>
      <c r="S206" t="s" s="4">
        <v>126</v>
      </c>
      <c r="T206" t="s" s="4">
        <v>2565</v>
      </c>
      <c r="U206" t="s" s="4">
        <v>2566</v>
      </c>
      <c r="V206" t="s" s="4">
        <v>129</v>
      </c>
      <c r="W206" t="s" s="4">
        <v>336</v>
      </c>
      <c r="X206" t="s" s="4">
        <v>424</v>
      </c>
      <c r="Y206" t="s" s="4">
        <v>6</v>
      </c>
      <c r="Z206" t="s" s="4">
        <v>425</v>
      </c>
      <c r="AA206" t="s" s="4">
        <v>426</v>
      </c>
      <c r="AB206" t="s" s="4">
        <v>425</v>
      </c>
      <c r="AC206" t="s" s="4">
        <v>134</v>
      </c>
      <c r="AD206" t="s" s="4">
        <v>123</v>
      </c>
      <c r="AE206" t="s" s="4">
        <v>427</v>
      </c>
      <c r="AF206" t="s" s="4">
        <v>120</v>
      </c>
      <c r="AG206" t="s" s="4">
        <v>120</v>
      </c>
      <c r="AH206" t="s" s="4">
        <v>120</v>
      </c>
      <c r="AI206" t="s" s="4">
        <v>136</v>
      </c>
      <c r="AJ206" t="s" s="4">
        <v>2560</v>
      </c>
      <c r="AK206" t="s" s="4">
        <v>195</v>
      </c>
      <c r="AL206" t="s" s="4">
        <v>159</v>
      </c>
      <c r="AM206" t="s" s="4">
        <v>2567</v>
      </c>
      <c r="AN206" t="s" s="4">
        <v>2568</v>
      </c>
      <c r="AO206" t="s" s="4">
        <v>142</v>
      </c>
      <c r="AP206" t="s" s="4">
        <v>117</v>
      </c>
      <c r="AQ206" t="s" s="4">
        <v>2567</v>
      </c>
      <c r="AR206" t="s" s="4">
        <v>2568</v>
      </c>
      <c r="AS206" t="s" s="4">
        <v>117</v>
      </c>
      <c r="AT206" t="s" s="4">
        <v>143</v>
      </c>
      <c r="AU206" t="s" s="4">
        <v>144</v>
      </c>
      <c r="AV206" t="s" s="4">
        <v>145</v>
      </c>
      <c r="AW206" t="s" s="4">
        <v>146</v>
      </c>
    </row>
    <row r="207" ht="45.0" customHeight="true">
      <c r="A207" t="s" s="4">
        <v>2569</v>
      </c>
      <c r="B207" t="s" s="4">
        <v>112</v>
      </c>
      <c r="C207" t="s" s="4">
        <v>113</v>
      </c>
      <c r="D207" t="s" s="4">
        <v>114</v>
      </c>
      <c r="E207" t="s" s="4">
        <v>115</v>
      </c>
      <c r="F207" t="s" s="4">
        <v>116</v>
      </c>
      <c r="G207" t="s" s="4">
        <v>116</v>
      </c>
      <c r="H207" t="s" s="4">
        <v>116</v>
      </c>
      <c r="I207" t="s" s="4">
        <v>117</v>
      </c>
      <c r="J207" t="s" s="4">
        <v>2570</v>
      </c>
      <c r="K207" t="s" s="4">
        <v>2571</v>
      </c>
      <c r="L207" t="s" s="4">
        <v>120</v>
      </c>
      <c r="M207" t="s" s="4">
        <v>121</v>
      </c>
      <c r="N207" t="s" s="4">
        <v>120</v>
      </c>
      <c r="O207" t="s" s="4">
        <v>2572</v>
      </c>
      <c r="P207" t="s" s="4">
        <v>123</v>
      </c>
      <c r="Q207" t="s" s="4">
        <v>124</v>
      </c>
      <c r="R207" t="s" s="4">
        <v>2573</v>
      </c>
      <c r="S207" t="s" s="4">
        <v>333</v>
      </c>
      <c r="T207" t="s" s="4">
        <v>2574</v>
      </c>
      <c r="U207" t="s" s="4">
        <v>891</v>
      </c>
      <c r="V207" t="s" s="4">
        <v>129</v>
      </c>
      <c r="W207" t="s" s="4">
        <v>130</v>
      </c>
      <c r="X207" t="s" s="4">
        <v>821</v>
      </c>
      <c r="Y207" t="s" s="4">
        <v>6</v>
      </c>
      <c r="Z207" t="s" s="4">
        <v>132</v>
      </c>
      <c r="AA207" t="s" s="4">
        <v>133</v>
      </c>
      <c r="AB207" t="s" s="4">
        <v>132</v>
      </c>
      <c r="AC207" t="s" s="4">
        <v>134</v>
      </c>
      <c r="AD207" t="s" s="4">
        <v>123</v>
      </c>
      <c r="AE207" t="s" s="4">
        <v>822</v>
      </c>
      <c r="AF207" t="s" s="4">
        <v>120</v>
      </c>
      <c r="AG207" t="s" s="4">
        <v>120</v>
      </c>
      <c r="AH207" t="s" s="4">
        <v>120</v>
      </c>
      <c r="AI207" t="s" s="4">
        <v>136</v>
      </c>
      <c r="AJ207" t="s" s="4">
        <v>1226</v>
      </c>
      <c r="AK207" t="s" s="4">
        <v>2575</v>
      </c>
      <c r="AL207" t="s" s="4">
        <v>634</v>
      </c>
      <c r="AM207" t="s" s="4">
        <v>2576</v>
      </c>
      <c r="AN207" t="s" s="4">
        <v>2577</v>
      </c>
      <c r="AO207" t="s" s="4">
        <v>142</v>
      </c>
      <c r="AP207" t="s" s="4">
        <v>117</v>
      </c>
      <c r="AQ207" t="s" s="4">
        <v>2576</v>
      </c>
      <c r="AR207" t="s" s="4">
        <v>2577</v>
      </c>
      <c r="AS207" t="s" s="4">
        <v>117</v>
      </c>
      <c r="AT207" t="s" s="4">
        <v>143</v>
      </c>
      <c r="AU207" t="s" s="4">
        <v>144</v>
      </c>
      <c r="AV207" t="s" s="4">
        <v>145</v>
      </c>
      <c r="AW207" t="s" s="4">
        <v>146</v>
      </c>
    </row>
    <row r="208" ht="45.0" customHeight="true">
      <c r="A208" t="s" s="4">
        <v>2578</v>
      </c>
      <c r="B208" t="s" s="4">
        <v>112</v>
      </c>
      <c r="C208" t="s" s="4">
        <v>113</v>
      </c>
      <c r="D208" t="s" s="4">
        <v>114</v>
      </c>
      <c r="E208" t="s" s="4">
        <v>115</v>
      </c>
      <c r="F208" t="s" s="4">
        <v>116</v>
      </c>
      <c r="G208" t="s" s="4">
        <v>116</v>
      </c>
      <c r="H208" t="s" s="4">
        <v>116</v>
      </c>
      <c r="I208" t="s" s="4">
        <v>117</v>
      </c>
      <c r="J208" t="s" s="4">
        <v>2579</v>
      </c>
      <c r="K208" t="s" s="4">
        <v>2580</v>
      </c>
      <c r="L208" t="s" s="4">
        <v>120</v>
      </c>
      <c r="M208" t="s" s="4">
        <v>121</v>
      </c>
      <c r="N208" t="s" s="4">
        <v>120</v>
      </c>
      <c r="O208" t="s" s="4">
        <v>2581</v>
      </c>
      <c r="P208" t="s" s="4">
        <v>123</v>
      </c>
      <c r="Q208" t="s" s="4">
        <v>124</v>
      </c>
      <c r="R208" t="s" s="4">
        <v>2582</v>
      </c>
      <c r="S208" t="s" s="4">
        <v>495</v>
      </c>
      <c r="T208" t="s" s="4">
        <v>7</v>
      </c>
      <c r="U208" t="s" s="4">
        <v>2583</v>
      </c>
      <c r="V208" t="s" s="4">
        <v>129</v>
      </c>
      <c r="W208" t="s" s="4">
        <v>130</v>
      </c>
      <c r="X208" t="s" s="4">
        <v>1224</v>
      </c>
      <c r="Y208" t="s" s="4">
        <v>6</v>
      </c>
      <c r="Z208" t="s" s="4">
        <v>132</v>
      </c>
      <c r="AA208" t="s" s="4">
        <v>133</v>
      </c>
      <c r="AB208" t="s" s="4">
        <v>132</v>
      </c>
      <c r="AC208" t="s" s="4">
        <v>134</v>
      </c>
      <c r="AD208" t="s" s="4">
        <v>123</v>
      </c>
      <c r="AE208" t="s" s="4">
        <v>1225</v>
      </c>
      <c r="AF208" t="s" s="4">
        <v>120</v>
      </c>
      <c r="AG208" t="s" s="4">
        <v>120</v>
      </c>
      <c r="AH208" t="s" s="4">
        <v>120</v>
      </c>
      <c r="AI208" t="s" s="4">
        <v>136</v>
      </c>
      <c r="AJ208" t="s" s="4">
        <v>2584</v>
      </c>
      <c r="AK208" t="s" s="4">
        <v>2585</v>
      </c>
      <c r="AL208" t="s" s="4">
        <v>1183</v>
      </c>
      <c r="AM208" t="s" s="4">
        <v>2586</v>
      </c>
      <c r="AN208" t="s" s="4">
        <v>2587</v>
      </c>
      <c r="AO208" t="s" s="4">
        <v>142</v>
      </c>
      <c r="AP208" t="s" s="4">
        <v>117</v>
      </c>
      <c r="AQ208" t="s" s="4">
        <v>2586</v>
      </c>
      <c r="AR208" t="s" s="4">
        <v>2587</v>
      </c>
      <c r="AS208" t="s" s="4">
        <v>117</v>
      </c>
      <c r="AT208" t="s" s="4">
        <v>143</v>
      </c>
      <c r="AU208" t="s" s="4">
        <v>144</v>
      </c>
      <c r="AV208" t="s" s="4">
        <v>145</v>
      </c>
      <c r="AW208" t="s" s="4">
        <v>146</v>
      </c>
    </row>
    <row r="209" ht="45.0" customHeight="true">
      <c r="A209" t="s" s="4">
        <v>2588</v>
      </c>
      <c r="B209" t="s" s="4">
        <v>112</v>
      </c>
      <c r="C209" t="s" s="4">
        <v>113</v>
      </c>
      <c r="D209" t="s" s="4">
        <v>114</v>
      </c>
      <c r="E209" t="s" s="4">
        <v>115</v>
      </c>
      <c r="F209" t="s" s="4">
        <v>116</v>
      </c>
      <c r="G209" t="s" s="4">
        <v>116</v>
      </c>
      <c r="H209" t="s" s="4">
        <v>116</v>
      </c>
      <c r="I209" t="s" s="4">
        <v>117</v>
      </c>
      <c r="J209" t="s" s="4">
        <v>2589</v>
      </c>
      <c r="K209" t="s" s="4">
        <v>2590</v>
      </c>
      <c r="L209" t="s" s="4">
        <v>120</v>
      </c>
      <c r="M209" t="s" s="4">
        <v>121</v>
      </c>
      <c r="N209" t="s" s="4">
        <v>120</v>
      </c>
      <c r="O209" t="s" s="4">
        <v>2591</v>
      </c>
      <c r="P209" t="s" s="4">
        <v>123</v>
      </c>
      <c r="Q209" t="s" s="4">
        <v>124</v>
      </c>
      <c r="R209" t="s" s="4">
        <v>2592</v>
      </c>
      <c r="S209" t="s" s="4">
        <v>333</v>
      </c>
      <c r="T209" t="s" s="4">
        <v>465</v>
      </c>
      <c r="U209" t="s" s="4">
        <v>1899</v>
      </c>
      <c r="V209" t="s" s="4">
        <v>8</v>
      </c>
      <c r="W209" t="s" s="4">
        <v>336</v>
      </c>
      <c r="X209" t="s" s="4">
        <v>1900</v>
      </c>
      <c r="Y209" t="s" s="4">
        <v>6</v>
      </c>
      <c r="Z209" t="s" s="4">
        <v>132</v>
      </c>
      <c r="AA209" t="s" s="4">
        <v>133</v>
      </c>
      <c r="AB209" t="s" s="4">
        <v>132</v>
      </c>
      <c r="AC209" t="s" s="4">
        <v>134</v>
      </c>
      <c r="AD209" t="s" s="4">
        <v>123</v>
      </c>
      <c r="AE209" t="s" s="4">
        <v>2593</v>
      </c>
      <c r="AF209" t="s" s="4">
        <v>120</v>
      </c>
      <c r="AG209" t="s" s="4">
        <v>120</v>
      </c>
      <c r="AH209" t="s" s="4">
        <v>120</v>
      </c>
      <c r="AI209" t="s" s="4">
        <v>136</v>
      </c>
      <c r="AJ209" t="s" s="4">
        <v>2594</v>
      </c>
      <c r="AK209" t="s" s="4">
        <v>2595</v>
      </c>
      <c r="AL209" t="s" s="4">
        <v>2596</v>
      </c>
      <c r="AM209" t="s" s="4">
        <v>1902</v>
      </c>
      <c r="AN209" t="s" s="4">
        <v>2597</v>
      </c>
      <c r="AO209" t="s" s="4">
        <v>142</v>
      </c>
      <c r="AP209" t="s" s="4">
        <v>117</v>
      </c>
      <c r="AQ209" t="s" s="4">
        <v>1902</v>
      </c>
      <c r="AR209" t="s" s="4">
        <v>2597</v>
      </c>
      <c r="AS209" t="s" s="4">
        <v>117</v>
      </c>
      <c r="AT209" t="s" s="4">
        <v>143</v>
      </c>
      <c r="AU209" t="s" s="4">
        <v>144</v>
      </c>
      <c r="AV209" t="s" s="4">
        <v>145</v>
      </c>
      <c r="AW209" t="s" s="4">
        <v>146</v>
      </c>
    </row>
    <row r="210" ht="45.0" customHeight="true">
      <c r="A210" t="s" s="4">
        <v>2598</v>
      </c>
      <c r="B210" t="s" s="4">
        <v>112</v>
      </c>
      <c r="C210" t="s" s="4">
        <v>113</v>
      </c>
      <c r="D210" t="s" s="4">
        <v>114</v>
      </c>
      <c r="E210" t="s" s="4">
        <v>115</v>
      </c>
      <c r="F210" t="s" s="4">
        <v>116</v>
      </c>
      <c r="G210" t="s" s="4">
        <v>116</v>
      </c>
      <c r="H210" t="s" s="4">
        <v>116</v>
      </c>
      <c r="I210" t="s" s="4">
        <v>117</v>
      </c>
      <c r="J210" t="s" s="4">
        <v>2599</v>
      </c>
      <c r="K210" t="s" s="4">
        <v>2600</v>
      </c>
      <c r="L210" t="s" s="4">
        <v>120</v>
      </c>
      <c r="M210" t="s" s="4">
        <v>121</v>
      </c>
      <c r="N210" t="s" s="4">
        <v>120</v>
      </c>
      <c r="O210" t="s" s="4">
        <v>2601</v>
      </c>
      <c r="P210" t="s" s="4">
        <v>123</v>
      </c>
      <c r="Q210" t="s" s="4">
        <v>124</v>
      </c>
      <c r="R210" t="s" s="4">
        <v>2602</v>
      </c>
      <c r="S210" t="s" s="4">
        <v>126</v>
      </c>
      <c r="T210" t="s" s="4">
        <v>881</v>
      </c>
      <c r="U210" t="s" s="4">
        <v>631</v>
      </c>
      <c r="V210" t="s" s="4">
        <v>188</v>
      </c>
      <c r="W210" t="s" s="4">
        <v>130</v>
      </c>
      <c r="X210" t="s" s="4">
        <v>882</v>
      </c>
      <c r="Y210" t="s" s="4">
        <v>6</v>
      </c>
      <c r="Z210" t="s" s="4">
        <v>132</v>
      </c>
      <c r="AA210" t="s" s="4">
        <v>133</v>
      </c>
      <c r="AB210" t="s" s="4">
        <v>132</v>
      </c>
      <c r="AC210" t="s" s="4">
        <v>134</v>
      </c>
      <c r="AD210" t="s" s="4">
        <v>123</v>
      </c>
      <c r="AE210" t="s" s="4">
        <v>338</v>
      </c>
      <c r="AF210" t="s" s="4">
        <v>120</v>
      </c>
      <c r="AG210" t="s" s="4">
        <v>120</v>
      </c>
      <c r="AH210" t="s" s="4">
        <v>120</v>
      </c>
      <c r="AI210" t="s" s="4">
        <v>136</v>
      </c>
      <c r="AJ210" t="s" s="4">
        <v>2603</v>
      </c>
      <c r="AK210" t="s" s="4">
        <v>195</v>
      </c>
      <c r="AL210" t="s" s="4">
        <v>138</v>
      </c>
      <c r="AM210" t="s" s="4">
        <v>2604</v>
      </c>
      <c r="AN210" t="s" s="4">
        <v>2605</v>
      </c>
      <c r="AO210" t="s" s="4">
        <v>142</v>
      </c>
      <c r="AP210" t="s" s="4">
        <v>117</v>
      </c>
      <c r="AQ210" t="s" s="4">
        <v>2604</v>
      </c>
      <c r="AR210" t="s" s="4">
        <v>2605</v>
      </c>
      <c r="AS210" t="s" s="4">
        <v>117</v>
      </c>
      <c r="AT210" t="s" s="4">
        <v>143</v>
      </c>
      <c r="AU210" t="s" s="4">
        <v>144</v>
      </c>
      <c r="AV210" t="s" s="4">
        <v>145</v>
      </c>
      <c r="AW210" t="s" s="4">
        <v>146</v>
      </c>
    </row>
    <row r="211" ht="45.0" customHeight="true">
      <c r="A211" t="s" s="4">
        <v>2606</v>
      </c>
      <c r="B211" t="s" s="4">
        <v>112</v>
      </c>
      <c r="C211" t="s" s="4">
        <v>113</v>
      </c>
      <c r="D211" t="s" s="4">
        <v>114</v>
      </c>
      <c r="E211" t="s" s="4">
        <v>115</v>
      </c>
      <c r="F211" t="s" s="4">
        <v>116</v>
      </c>
      <c r="G211" t="s" s="4">
        <v>116</v>
      </c>
      <c r="H211" t="s" s="4">
        <v>116</v>
      </c>
      <c r="I211" t="s" s="4">
        <v>117</v>
      </c>
      <c r="J211" t="s" s="4">
        <v>2607</v>
      </c>
      <c r="K211" t="s" s="4">
        <v>2608</v>
      </c>
      <c r="L211" t="s" s="4">
        <v>120</v>
      </c>
      <c r="M211" t="s" s="4">
        <v>121</v>
      </c>
      <c r="N211" t="s" s="4">
        <v>120</v>
      </c>
      <c r="O211" t="s" s="4">
        <v>2609</v>
      </c>
      <c r="P211" t="s" s="4">
        <v>123</v>
      </c>
      <c r="Q211" t="s" s="4">
        <v>124</v>
      </c>
      <c r="R211" t="s" s="4">
        <v>2610</v>
      </c>
      <c r="S211" t="s" s="4">
        <v>126</v>
      </c>
      <c r="T211" t="s" s="4">
        <v>2611</v>
      </c>
      <c r="U211" t="s" s="4">
        <v>2612</v>
      </c>
      <c r="V211" t="s" s="4">
        <v>129</v>
      </c>
      <c r="W211" t="s" s="4">
        <v>130</v>
      </c>
      <c r="X211" t="s" s="4">
        <v>2613</v>
      </c>
      <c r="Y211" t="s" s="4">
        <v>6</v>
      </c>
      <c r="Z211" t="s" s="4">
        <v>132</v>
      </c>
      <c r="AA211" t="s" s="4">
        <v>133</v>
      </c>
      <c r="AB211" t="s" s="4">
        <v>132</v>
      </c>
      <c r="AC211" t="s" s="4">
        <v>134</v>
      </c>
      <c r="AD211" t="s" s="4">
        <v>123</v>
      </c>
      <c r="AE211" t="s" s="4">
        <v>1925</v>
      </c>
      <c r="AF211" t="s" s="4">
        <v>120</v>
      </c>
      <c r="AG211" t="s" s="4">
        <v>120</v>
      </c>
      <c r="AH211" t="s" s="4">
        <v>120</v>
      </c>
      <c r="AI211" t="s" s="4">
        <v>136</v>
      </c>
      <c r="AJ211" t="s" s="4">
        <v>2614</v>
      </c>
      <c r="AK211" t="s" s="4">
        <v>899</v>
      </c>
      <c r="AL211" t="s" s="4">
        <v>2615</v>
      </c>
      <c r="AM211" t="s" s="4">
        <v>2616</v>
      </c>
      <c r="AN211" t="s" s="4">
        <v>2617</v>
      </c>
      <c r="AO211" t="s" s="4">
        <v>142</v>
      </c>
      <c r="AP211" t="s" s="4">
        <v>117</v>
      </c>
      <c r="AQ211" t="s" s="4">
        <v>2616</v>
      </c>
      <c r="AR211" t="s" s="4">
        <v>2617</v>
      </c>
      <c r="AS211" t="s" s="4">
        <v>117</v>
      </c>
      <c r="AT211" t="s" s="4">
        <v>143</v>
      </c>
      <c r="AU211" t="s" s="4">
        <v>144</v>
      </c>
      <c r="AV211" t="s" s="4">
        <v>145</v>
      </c>
      <c r="AW211" t="s" s="4">
        <v>146</v>
      </c>
    </row>
    <row r="212" ht="45.0" customHeight="true">
      <c r="A212" t="s" s="4">
        <v>2618</v>
      </c>
      <c r="B212" t="s" s="4">
        <v>112</v>
      </c>
      <c r="C212" t="s" s="4">
        <v>113</v>
      </c>
      <c r="D212" t="s" s="4">
        <v>114</v>
      </c>
      <c r="E212" t="s" s="4">
        <v>164</v>
      </c>
      <c r="F212" t="s" s="4">
        <v>2619</v>
      </c>
      <c r="G212" t="s" s="4">
        <v>1411</v>
      </c>
      <c r="H212" t="s" s="4">
        <v>2620</v>
      </c>
      <c r="I212" t="s" s="4">
        <v>117</v>
      </c>
      <c r="J212" t="s" s="4">
        <v>2621</v>
      </c>
      <c r="K212" t="s" s="4">
        <v>2622</v>
      </c>
      <c r="L212" t="s" s="4">
        <v>120</v>
      </c>
      <c r="M212" t="s" s="4">
        <v>121</v>
      </c>
      <c r="N212" t="s" s="4">
        <v>120</v>
      </c>
      <c r="O212" t="s" s="4">
        <v>2623</v>
      </c>
      <c r="P212" t="s" s="4">
        <v>123</v>
      </c>
      <c r="Q212" t="s" s="4">
        <v>124</v>
      </c>
      <c r="R212" t="s" s="4">
        <v>2624</v>
      </c>
      <c r="S212" t="s" s="4">
        <v>171</v>
      </c>
      <c r="T212" t="s" s="4">
        <v>496</v>
      </c>
      <c r="U212" t="s" s="4">
        <v>1213</v>
      </c>
      <c r="V212" t="s" s="4">
        <v>129</v>
      </c>
      <c r="W212" t="s" s="4">
        <v>130</v>
      </c>
      <c r="X212" t="s" s="4">
        <v>498</v>
      </c>
      <c r="Y212" t="s" s="4">
        <v>6</v>
      </c>
      <c r="Z212" t="s" s="4">
        <v>132</v>
      </c>
      <c r="AA212" t="s" s="4">
        <v>133</v>
      </c>
      <c r="AB212" t="s" s="4">
        <v>132</v>
      </c>
      <c r="AC212" t="s" s="4">
        <v>134</v>
      </c>
      <c r="AD212" t="s" s="4">
        <v>123</v>
      </c>
      <c r="AE212" t="s" s="4">
        <v>499</v>
      </c>
      <c r="AF212" t="s" s="4">
        <v>120</v>
      </c>
      <c r="AG212" t="s" s="4">
        <v>120</v>
      </c>
      <c r="AH212" t="s" s="4">
        <v>120</v>
      </c>
      <c r="AI212" t="s" s="4">
        <v>136</v>
      </c>
      <c r="AJ212" t="s" s="4">
        <v>2619</v>
      </c>
      <c r="AK212" t="s" s="4">
        <v>1411</v>
      </c>
      <c r="AL212" t="s" s="4">
        <v>2620</v>
      </c>
      <c r="AM212" t="s" s="4">
        <v>2625</v>
      </c>
      <c r="AN212" t="s" s="4">
        <v>2626</v>
      </c>
      <c r="AO212" t="s" s="4">
        <v>142</v>
      </c>
      <c r="AP212" t="s" s="4">
        <v>117</v>
      </c>
      <c r="AQ212" t="s" s="4">
        <v>2625</v>
      </c>
      <c r="AR212" t="s" s="4">
        <v>2626</v>
      </c>
      <c r="AS212" t="s" s="4">
        <v>117</v>
      </c>
      <c r="AT212" t="s" s="4">
        <v>143</v>
      </c>
      <c r="AU212" t="s" s="4">
        <v>144</v>
      </c>
      <c r="AV212" t="s" s="4">
        <v>145</v>
      </c>
      <c r="AW212" t="s" s="4">
        <v>146</v>
      </c>
    </row>
    <row r="213" ht="45.0" customHeight="true">
      <c r="A213" t="s" s="4">
        <v>2627</v>
      </c>
      <c r="B213" t="s" s="4">
        <v>112</v>
      </c>
      <c r="C213" t="s" s="4">
        <v>113</v>
      </c>
      <c r="D213" t="s" s="4">
        <v>114</v>
      </c>
      <c r="E213" t="s" s="4">
        <v>115</v>
      </c>
      <c r="F213" t="s" s="4">
        <v>116</v>
      </c>
      <c r="G213" t="s" s="4">
        <v>116</v>
      </c>
      <c r="H213" t="s" s="4">
        <v>116</v>
      </c>
      <c r="I213" t="s" s="4">
        <v>117</v>
      </c>
      <c r="J213" t="s" s="4">
        <v>2628</v>
      </c>
      <c r="K213" t="s" s="4">
        <v>2629</v>
      </c>
      <c r="L213" t="s" s="4">
        <v>120</v>
      </c>
      <c r="M213" t="s" s="4">
        <v>121</v>
      </c>
      <c r="N213" t="s" s="4">
        <v>120</v>
      </c>
      <c r="O213" t="s" s="4">
        <v>2630</v>
      </c>
      <c r="P213" t="s" s="4">
        <v>217</v>
      </c>
      <c r="Q213" t="s" s="4">
        <v>124</v>
      </c>
      <c r="R213" t="s" s="4">
        <v>2631</v>
      </c>
      <c r="S213" t="s" s="4">
        <v>126</v>
      </c>
      <c r="T213" t="s" s="4">
        <v>2632</v>
      </c>
      <c r="U213" t="s" s="4">
        <v>541</v>
      </c>
      <c r="V213" t="s" s="4">
        <v>2633</v>
      </c>
      <c r="W213" t="s" s="4">
        <v>130</v>
      </c>
      <c r="X213" t="s" s="4">
        <v>399</v>
      </c>
      <c r="Y213" t="s" s="4">
        <v>6</v>
      </c>
      <c r="Z213" t="s" s="4">
        <v>2392</v>
      </c>
      <c r="AA213" t="s" s="4">
        <v>542</v>
      </c>
      <c r="AB213" t="s" s="4">
        <v>2392</v>
      </c>
      <c r="AC213" t="s" s="4">
        <v>8</v>
      </c>
      <c r="AD213" t="s" s="4">
        <v>217</v>
      </c>
      <c r="AE213" t="s" s="4">
        <v>2407</v>
      </c>
      <c r="AF213" t="s" s="4">
        <v>120</v>
      </c>
      <c r="AG213" t="s" s="4">
        <v>120</v>
      </c>
      <c r="AH213" t="s" s="4">
        <v>120</v>
      </c>
      <c r="AI213" t="s" s="4">
        <v>136</v>
      </c>
      <c r="AJ213" t="s" s="4">
        <v>2634</v>
      </c>
      <c r="AK213" t="s" s="4">
        <v>138</v>
      </c>
      <c r="AL213" t="s" s="4">
        <v>2635</v>
      </c>
      <c r="AM213" t="s" s="4">
        <v>2636</v>
      </c>
      <c r="AN213" t="s" s="4">
        <v>2637</v>
      </c>
      <c r="AO213" t="s" s="4">
        <v>142</v>
      </c>
      <c r="AP213" t="s" s="4">
        <v>117</v>
      </c>
      <c r="AQ213" t="s" s="4">
        <v>2636</v>
      </c>
      <c r="AR213" t="s" s="4">
        <v>2637</v>
      </c>
      <c r="AS213" t="s" s="4">
        <v>117</v>
      </c>
      <c r="AT213" t="s" s="4">
        <v>143</v>
      </c>
      <c r="AU213" t="s" s="4">
        <v>144</v>
      </c>
      <c r="AV213" t="s" s="4">
        <v>145</v>
      </c>
      <c r="AW213" t="s" s="4">
        <v>146</v>
      </c>
    </row>
    <row r="214" ht="45.0" customHeight="true">
      <c r="A214" t="s" s="4">
        <v>2638</v>
      </c>
      <c r="B214" t="s" s="4">
        <v>112</v>
      </c>
      <c r="C214" t="s" s="4">
        <v>113</v>
      </c>
      <c r="D214" t="s" s="4">
        <v>114</v>
      </c>
      <c r="E214" t="s" s="4">
        <v>115</v>
      </c>
      <c r="F214" t="s" s="4">
        <v>116</v>
      </c>
      <c r="G214" t="s" s="4">
        <v>116</v>
      </c>
      <c r="H214" t="s" s="4">
        <v>116</v>
      </c>
      <c r="I214" t="s" s="4">
        <v>117</v>
      </c>
      <c r="J214" t="s" s="4">
        <v>2639</v>
      </c>
      <c r="K214" t="s" s="4">
        <v>2640</v>
      </c>
      <c r="L214" t="s" s="4">
        <v>120</v>
      </c>
      <c r="M214" t="s" s="4">
        <v>121</v>
      </c>
      <c r="N214" t="s" s="4">
        <v>120</v>
      </c>
      <c r="O214" t="s" s="4">
        <v>2641</v>
      </c>
      <c r="P214" t="s" s="4">
        <v>217</v>
      </c>
      <c r="Q214" t="s" s="4">
        <v>124</v>
      </c>
      <c r="R214" t="s" s="4">
        <v>2642</v>
      </c>
      <c r="S214" t="s" s="4">
        <v>126</v>
      </c>
      <c r="T214" t="s" s="4">
        <v>2643</v>
      </c>
      <c r="U214" t="s" s="4">
        <v>2644</v>
      </c>
      <c r="V214" t="s" s="4">
        <v>204</v>
      </c>
      <c r="W214" t="s" s="4">
        <v>130</v>
      </c>
      <c r="X214" t="s" s="4">
        <v>2645</v>
      </c>
      <c r="Y214" t="s" s="4">
        <v>6</v>
      </c>
      <c r="Z214" t="s" s="4">
        <v>223</v>
      </c>
      <c r="AA214" t="s" s="4">
        <v>13</v>
      </c>
      <c r="AB214" t="s" s="4">
        <v>223</v>
      </c>
      <c r="AC214" t="s" s="4">
        <v>8</v>
      </c>
      <c r="AD214" t="s" s="4">
        <v>217</v>
      </c>
      <c r="AE214" t="s" s="4">
        <v>1649</v>
      </c>
      <c r="AF214" t="s" s="4">
        <v>120</v>
      </c>
      <c r="AG214" t="s" s="4">
        <v>120</v>
      </c>
      <c r="AH214" t="s" s="4">
        <v>120</v>
      </c>
      <c r="AI214" t="s" s="4">
        <v>136</v>
      </c>
      <c r="AJ214" t="s" s="4">
        <v>2646</v>
      </c>
      <c r="AK214" t="s" s="4">
        <v>243</v>
      </c>
      <c r="AL214" t="s" s="4">
        <v>2647</v>
      </c>
      <c r="AM214" t="s" s="4">
        <v>995</v>
      </c>
      <c r="AN214" t="s" s="4">
        <v>1021</v>
      </c>
      <c r="AO214" t="s" s="4">
        <v>142</v>
      </c>
      <c r="AP214" t="s" s="4">
        <v>117</v>
      </c>
      <c r="AQ214" t="s" s="4">
        <v>995</v>
      </c>
      <c r="AR214" t="s" s="4">
        <v>1021</v>
      </c>
      <c r="AS214" t="s" s="4">
        <v>117</v>
      </c>
      <c r="AT214" t="s" s="4">
        <v>143</v>
      </c>
      <c r="AU214" t="s" s="4">
        <v>144</v>
      </c>
      <c r="AV214" t="s" s="4">
        <v>145</v>
      </c>
      <c r="AW214" t="s" s="4">
        <v>146</v>
      </c>
    </row>
    <row r="215" ht="45.0" customHeight="true">
      <c r="A215" t="s" s="4">
        <v>2648</v>
      </c>
      <c r="B215" t="s" s="4">
        <v>112</v>
      </c>
      <c r="C215" t="s" s="4">
        <v>113</v>
      </c>
      <c r="D215" t="s" s="4">
        <v>114</v>
      </c>
      <c r="E215" t="s" s="4">
        <v>164</v>
      </c>
      <c r="F215" t="s" s="4">
        <v>2649</v>
      </c>
      <c r="G215" t="s" s="4">
        <v>2650</v>
      </c>
      <c r="H215" t="s" s="4">
        <v>2651</v>
      </c>
      <c r="I215" t="s" s="4">
        <v>117</v>
      </c>
      <c r="J215" t="s" s="4">
        <v>2652</v>
      </c>
      <c r="K215" t="s" s="4">
        <v>2653</v>
      </c>
      <c r="L215" t="s" s="4">
        <v>120</v>
      </c>
      <c r="M215" t="s" s="4">
        <v>121</v>
      </c>
      <c r="N215" t="s" s="4">
        <v>120</v>
      </c>
      <c r="O215" t="s" s="4">
        <v>2654</v>
      </c>
      <c r="P215" t="s" s="4">
        <v>123</v>
      </c>
      <c r="Q215" t="s" s="4">
        <v>124</v>
      </c>
      <c r="R215" t="s" s="4">
        <v>319</v>
      </c>
      <c r="S215" t="s" s="4">
        <v>126</v>
      </c>
      <c r="T215" t="s" s="4">
        <v>2655</v>
      </c>
      <c r="U215" t="s" s="4">
        <v>129</v>
      </c>
      <c r="V215" t="s" s="4">
        <v>6</v>
      </c>
      <c r="W215" t="s" s="4">
        <v>130</v>
      </c>
      <c r="X215" t="s" s="4">
        <v>154</v>
      </c>
      <c r="Y215" t="s" s="4">
        <v>6</v>
      </c>
      <c r="Z215" t="s" s="4">
        <v>769</v>
      </c>
      <c r="AA215" t="s" s="4">
        <v>567</v>
      </c>
      <c r="AB215" t="s" s="4">
        <v>769</v>
      </c>
      <c r="AC215" t="s" s="4">
        <v>134</v>
      </c>
      <c r="AD215" t="s" s="4">
        <v>123</v>
      </c>
      <c r="AE215" t="s" s="4">
        <v>1818</v>
      </c>
      <c r="AF215" t="s" s="4">
        <v>120</v>
      </c>
      <c r="AG215" t="s" s="4">
        <v>120</v>
      </c>
      <c r="AH215" t="s" s="4">
        <v>120</v>
      </c>
      <c r="AI215" t="s" s="4">
        <v>136</v>
      </c>
      <c r="AJ215" t="s" s="4">
        <v>2649</v>
      </c>
      <c r="AK215" t="s" s="4">
        <v>2650</v>
      </c>
      <c r="AL215" t="s" s="4">
        <v>2651</v>
      </c>
      <c r="AM215" t="s" s="4">
        <v>2656</v>
      </c>
      <c r="AN215" t="s" s="4">
        <v>2657</v>
      </c>
      <c r="AO215" t="s" s="4">
        <v>142</v>
      </c>
      <c r="AP215" t="s" s="4">
        <v>117</v>
      </c>
      <c r="AQ215" t="s" s="4">
        <v>2656</v>
      </c>
      <c r="AR215" t="s" s="4">
        <v>2657</v>
      </c>
      <c r="AS215" t="s" s="4">
        <v>117</v>
      </c>
      <c r="AT215" t="s" s="4">
        <v>143</v>
      </c>
      <c r="AU215" t="s" s="4">
        <v>144</v>
      </c>
      <c r="AV215" t="s" s="4">
        <v>145</v>
      </c>
      <c r="AW215" t="s" s="4">
        <v>146</v>
      </c>
    </row>
    <row r="216" ht="45.0" customHeight="true">
      <c r="A216" t="s" s="4">
        <v>2658</v>
      </c>
      <c r="B216" t="s" s="4">
        <v>112</v>
      </c>
      <c r="C216" t="s" s="4">
        <v>113</v>
      </c>
      <c r="D216" t="s" s="4">
        <v>114</v>
      </c>
      <c r="E216" t="s" s="4">
        <v>115</v>
      </c>
      <c r="F216" t="s" s="4">
        <v>116</v>
      </c>
      <c r="G216" t="s" s="4">
        <v>116</v>
      </c>
      <c r="H216" t="s" s="4">
        <v>116</v>
      </c>
      <c r="I216" t="s" s="4">
        <v>117</v>
      </c>
      <c r="J216" t="s" s="4">
        <v>2659</v>
      </c>
      <c r="K216" t="s" s="4">
        <v>2660</v>
      </c>
      <c r="L216" t="s" s="4">
        <v>120</v>
      </c>
      <c r="M216" t="s" s="4">
        <v>121</v>
      </c>
      <c r="N216" t="s" s="4">
        <v>120</v>
      </c>
      <c r="O216" t="s" s="4">
        <v>2661</v>
      </c>
      <c r="P216" t="s" s="4">
        <v>217</v>
      </c>
      <c r="Q216" t="s" s="4">
        <v>124</v>
      </c>
      <c r="R216" t="s" s="4">
        <v>2662</v>
      </c>
      <c r="S216" t="s" s="4">
        <v>126</v>
      </c>
      <c r="T216" t="s" s="4">
        <v>2663</v>
      </c>
      <c r="U216" t="s" s="4">
        <v>1476</v>
      </c>
      <c r="V216" t="s" s="4">
        <v>129</v>
      </c>
      <c r="W216" t="s" s="4">
        <v>336</v>
      </c>
      <c r="X216" t="s" s="4">
        <v>2664</v>
      </c>
      <c r="Y216" t="s" s="4">
        <v>6</v>
      </c>
      <c r="Z216" t="s" s="4">
        <v>706</v>
      </c>
      <c r="AA216" t="s" s="4">
        <v>188</v>
      </c>
      <c r="AB216" t="s" s="4">
        <v>706</v>
      </c>
      <c r="AC216" t="s" s="4">
        <v>8</v>
      </c>
      <c r="AD216" t="s" s="4">
        <v>217</v>
      </c>
      <c r="AE216" t="s" s="4">
        <v>2665</v>
      </c>
      <c r="AF216" t="s" s="4">
        <v>120</v>
      </c>
      <c r="AG216" t="s" s="4">
        <v>120</v>
      </c>
      <c r="AH216" t="s" s="4">
        <v>120</v>
      </c>
      <c r="AI216" t="s" s="4">
        <v>136</v>
      </c>
      <c r="AJ216" t="s" s="4">
        <v>2666</v>
      </c>
      <c r="AK216" t="s" s="4">
        <v>2667</v>
      </c>
      <c r="AL216" t="s" s="4">
        <v>2668</v>
      </c>
      <c r="AM216" t="s" s="4">
        <v>2669</v>
      </c>
      <c r="AN216" t="s" s="4">
        <v>2670</v>
      </c>
      <c r="AO216" t="s" s="4">
        <v>142</v>
      </c>
      <c r="AP216" t="s" s="4">
        <v>117</v>
      </c>
      <c r="AQ216" t="s" s="4">
        <v>2669</v>
      </c>
      <c r="AR216" t="s" s="4">
        <v>2670</v>
      </c>
      <c r="AS216" t="s" s="4">
        <v>117</v>
      </c>
      <c r="AT216" t="s" s="4">
        <v>143</v>
      </c>
      <c r="AU216" t="s" s="4">
        <v>144</v>
      </c>
      <c r="AV216" t="s" s="4">
        <v>145</v>
      </c>
      <c r="AW216" t="s" s="4">
        <v>146</v>
      </c>
    </row>
    <row r="217" ht="45.0" customHeight="true">
      <c r="A217" t="s" s="4">
        <v>2671</v>
      </c>
      <c r="B217" t="s" s="4">
        <v>112</v>
      </c>
      <c r="C217" t="s" s="4">
        <v>113</v>
      </c>
      <c r="D217" t="s" s="4">
        <v>114</v>
      </c>
      <c r="E217" t="s" s="4">
        <v>164</v>
      </c>
      <c r="F217" t="s" s="4">
        <v>2672</v>
      </c>
      <c r="G217" t="s" s="4">
        <v>2673</v>
      </c>
      <c r="H217" t="s" s="4">
        <v>2674</v>
      </c>
      <c r="I217" t="s" s="4">
        <v>117</v>
      </c>
      <c r="J217" t="s" s="4">
        <v>2675</v>
      </c>
      <c r="K217" t="s" s="4">
        <v>2676</v>
      </c>
      <c r="L217" t="s" s="4">
        <v>120</v>
      </c>
      <c r="M217" t="s" s="4">
        <v>121</v>
      </c>
      <c r="N217" t="s" s="4">
        <v>120</v>
      </c>
      <c r="O217" t="s" s="4">
        <v>2677</v>
      </c>
      <c r="P217" t="s" s="4">
        <v>123</v>
      </c>
      <c r="Q217" t="s" s="4">
        <v>124</v>
      </c>
      <c r="R217" t="s" s="4">
        <v>793</v>
      </c>
      <c r="S217" t="s" s="4">
        <v>126</v>
      </c>
      <c r="T217" t="s" s="4">
        <v>2678</v>
      </c>
      <c r="U217" t="s" s="4">
        <v>1409</v>
      </c>
      <c r="V217" t="s" s="4">
        <v>129</v>
      </c>
      <c r="W217" t="s" s="4">
        <v>130</v>
      </c>
      <c r="X217" t="s" s="4">
        <v>321</v>
      </c>
      <c r="Y217" t="s" s="4">
        <v>6</v>
      </c>
      <c r="Z217" t="s" s="4">
        <v>132</v>
      </c>
      <c r="AA217" t="s" s="4">
        <v>133</v>
      </c>
      <c r="AB217" t="s" s="4">
        <v>132</v>
      </c>
      <c r="AC217" t="s" s="4">
        <v>134</v>
      </c>
      <c r="AD217" t="s" s="4">
        <v>123</v>
      </c>
      <c r="AE217" t="s" s="4">
        <v>135</v>
      </c>
      <c r="AF217" t="s" s="4">
        <v>120</v>
      </c>
      <c r="AG217" t="s" s="4">
        <v>120</v>
      </c>
      <c r="AH217" t="s" s="4">
        <v>120</v>
      </c>
      <c r="AI217" t="s" s="4">
        <v>136</v>
      </c>
      <c r="AJ217" t="s" s="4">
        <v>2672</v>
      </c>
      <c r="AK217" t="s" s="4">
        <v>2673</v>
      </c>
      <c r="AL217" t="s" s="4">
        <v>2674</v>
      </c>
      <c r="AM217" t="s" s="4">
        <v>2679</v>
      </c>
      <c r="AN217" t="s" s="4">
        <v>2680</v>
      </c>
      <c r="AO217" t="s" s="4">
        <v>142</v>
      </c>
      <c r="AP217" t="s" s="4">
        <v>117</v>
      </c>
      <c r="AQ217" t="s" s="4">
        <v>2679</v>
      </c>
      <c r="AR217" t="s" s="4">
        <v>2680</v>
      </c>
      <c r="AS217" t="s" s="4">
        <v>117</v>
      </c>
      <c r="AT217" t="s" s="4">
        <v>143</v>
      </c>
      <c r="AU217" t="s" s="4">
        <v>144</v>
      </c>
      <c r="AV217" t="s" s="4">
        <v>145</v>
      </c>
      <c r="AW217" t="s" s="4">
        <v>146</v>
      </c>
    </row>
    <row r="218" ht="45.0" customHeight="true">
      <c r="A218" t="s" s="4">
        <v>2681</v>
      </c>
      <c r="B218" t="s" s="4">
        <v>112</v>
      </c>
      <c r="C218" t="s" s="4">
        <v>113</v>
      </c>
      <c r="D218" t="s" s="4">
        <v>114</v>
      </c>
      <c r="E218" t="s" s="4">
        <v>115</v>
      </c>
      <c r="F218" t="s" s="4">
        <v>116</v>
      </c>
      <c r="G218" t="s" s="4">
        <v>116</v>
      </c>
      <c r="H218" t="s" s="4">
        <v>116</v>
      </c>
      <c r="I218" t="s" s="4">
        <v>117</v>
      </c>
      <c r="J218" t="s" s="4">
        <v>2682</v>
      </c>
      <c r="K218" t="s" s="4">
        <v>2683</v>
      </c>
      <c r="L218" t="s" s="4">
        <v>120</v>
      </c>
      <c r="M218" t="s" s="4">
        <v>121</v>
      </c>
      <c r="N218" t="s" s="4">
        <v>120</v>
      </c>
      <c r="O218" t="s" s="4">
        <v>2684</v>
      </c>
      <c r="P218" t="s" s="4">
        <v>123</v>
      </c>
      <c r="Q218" t="s" s="4">
        <v>124</v>
      </c>
      <c r="R218" t="s" s="4">
        <v>2685</v>
      </c>
      <c r="S218" t="s" s="4">
        <v>565</v>
      </c>
      <c r="T218" t="s" s="4">
        <v>2686</v>
      </c>
      <c r="U218" t="s" s="4">
        <v>2687</v>
      </c>
      <c r="V218" t="s" s="4">
        <v>129</v>
      </c>
      <c r="W218" t="s" s="4">
        <v>130</v>
      </c>
      <c r="X218" t="s" s="4">
        <v>882</v>
      </c>
      <c r="Y218" t="s" s="4">
        <v>6</v>
      </c>
      <c r="Z218" t="s" s="4">
        <v>132</v>
      </c>
      <c r="AA218" t="s" s="4">
        <v>133</v>
      </c>
      <c r="AB218" t="s" s="4">
        <v>132</v>
      </c>
      <c r="AC218" t="s" s="4">
        <v>134</v>
      </c>
      <c r="AD218" t="s" s="4">
        <v>123</v>
      </c>
      <c r="AE218" t="s" s="4">
        <v>338</v>
      </c>
      <c r="AF218" t="s" s="4">
        <v>120</v>
      </c>
      <c r="AG218" t="s" s="4">
        <v>120</v>
      </c>
      <c r="AH218" t="s" s="4">
        <v>120</v>
      </c>
      <c r="AI218" t="s" s="4">
        <v>136</v>
      </c>
      <c r="AJ218" t="s" s="4">
        <v>2688</v>
      </c>
      <c r="AK218" t="s" s="4">
        <v>159</v>
      </c>
      <c r="AL218" t="s" s="4">
        <v>243</v>
      </c>
      <c r="AM218" t="s" s="4">
        <v>2689</v>
      </c>
      <c r="AN218" t="s" s="4">
        <v>2690</v>
      </c>
      <c r="AO218" t="s" s="4">
        <v>142</v>
      </c>
      <c r="AP218" t="s" s="4">
        <v>117</v>
      </c>
      <c r="AQ218" t="s" s="4">
        <v>2689</v>
      </c>
      <c r="AR218" t="s" s="4">
        <v>2690</v>
      </c>
      <c r="AS218" t="s" s="4">
        <v>117</v>
      </c>
      <c r="AT218" t="s" s="4">
        <v>143</v>
      </c>
      <c r="AU218" t="s" s="4">
        <v>144</v>
      </c>
      <c r="AV218" t="s" s="4">
        <v>145</v>
      </c>
      <c r="AW218" t="s" s="4">
        <v>146</v>
      </c>
    </row>
    <row r="219" ht="45.0" customHeight="true">
      <c r="A219" t="s" s="4">
        <v>2691</v>
      </c>
      <c r="B219" t="s" s="4">
        <v>112</v>
      </c>
      <c r="C219" t="s" s="4">
        <v>113</v>
      </c>
      <c r="D219" t="s" s="4">
        <v>114</v>
      </c>
      <c r="E219" t="s" s="4">
        <v>115</v>
      </c>
      <c r="F219" t="s" s="4">
        <v>116</v>
      </c>
      <c r="G219" t="s" s="4">
        <v>116</v>
      </c>
      <c r="H219" t="s" s="4">
        <v>116</v>
      </c>
      <c r="I219" t="s" s="4">
        <v>117</v>
      </c>
      <c r="J219" t="s" s="4">
        <v>2692</v>
      </c>
      <c r="K219" t="s" s="4">
        <v>2693</v>
      </c>
      <c r="L219" t="s" s="4">
        <v>120</v>
      </c>
      <c r="M219" t="s" s="4">
        <v>121</v>
      </c>
      <c r="N219" t="s" s="4">
        <v>120</v>
      </c>
      <c r="O219" t="s" s="4">
        <v>2694</v>
      </c>
      <c r="P219" t="s" s="4">
        <v>123</v>
      </c>
      <c r="Q219" t="s" s="4">
        <v>124</v>
      </c>
      <c r="R219" t="s" s="4">
        <v>2695</v>
      </c>
      <c r="S219" t="s" s="4">
        <v>126</v>
      </c>
      <c r="T219" t="s" s="4">
        <v>1014</v>
      </c>
      <c r="U219" t="s" s="4">
        <v>2696</v>
      </c>
      <c r="V219" t="s" s="4">
        <v>2697</v>
      </c>
      <c r="W219" t="s" s="4">
        <v>130</v>
      </c>
      <c r="X219" t="s" s="4">
        <v>498</v>
      </c>
      <c r="Y219" t="s" s="4">
        <v>6</v>
      </c>
      <c r="Z219" t="s" s="4">
        <v>132</v>
      </c>
      <c r="AA219" t="s" s="4">
        <v>133</v>
      </c>
      <c r="AB219" t="s" s="4">
        <v>132</v>
      </c>
      <c r="AC219" t="s" s="4">
        <v>134</v>
      </c>
      <c r="AD219" t="s" s="4">
        <v>123</v>
      </c>
      <c r="AE219" t="s" s="4">
        <v>499</v>
      </c>
      <c r="AF219" t="s" s="4">
        <v>120</v>
      </c>
      <c r="AG219" t="s" s="4">
        <v>120</v>
      </c>
      <c r="AH219" t="s" s="4">
        <v>120</v>
      </c>
      <c r="AI219" t="s" s="4">
        <v>136</v>
      </c>
      <c r="AJ219" t="s" s="4">
        <v>2698</v>
      </c>
      <c r="AK219" t="s" s="4">
        <v>1019</v>
      </c>
      <c r="AL219" t="s" s="4">
        <v>527</v>
      </c>
      <c r="AM219" t="s" s="4">
        <v>2699</v>
      </c>
      <c r="AN219" t="s" s="4">
        <v>2700</v>
      </c>
      <c r="AO219" t="s" s="4">
        <v>142</v>
      </c>
      <c r="AP219" t="s" s="4">
        <v>117</v>
      </c>
      <c r="AQ219" t="s" s="4">
        <v>2699</v>
      </c>
      <c r="AR219" t="s" s="4">
        <v>2700</v>
      </c>
      <c r="AS219" t="s" s="4">
        <v>117</v>
      </c>
      <c r="AT219" t="s" s="4">
        <v>143</v>
      </c>
      <c r="AU219" t="s" s="4">
        <v>144</v>
      </c>
      <c r="AV219" t="s" s="4">
        <v>145</v>
      </c>
      <c r="AW219" t="s" s="4">
        <v>146</v>
      </c>
    </row>
    <row r="220" ht="45.0" customHeight="true">
      <c r="A220" t="s" s="4">
        <v>2701</v>
      </c>
      <c r="B220" t="s" s="4">
        <v>112</v>
      </c>
      <c r="C220" t="s" s="4">
        <v>113</v>
      </c>
      <c r="D220" t="s" s="4">
        <v>114</v>
      </c>
      <c r="E220" t="s" s="4">
        <v>115</v>
      </c>
      <c r="F220" t="s" s="4">
        <v>116</v>
      </c>
      <c r="G220" t="s" s="4">
        <v>116</v>
      </c>
      <c r="H220" t="s" s="4">
        <v>116</v>
      </c>
      <c r="I220" t="s" s="4">
        <v>117</v>
      </c>
      <c r="J220" t="s" s="4">
        <v>2702</v>
      </c>
      <c r="K220" t="s" s="4">
        <v>2703</v>
      </c>
      <c r="L220" t="s" s="4">
        <v>120</v>
      </c>
      <c r="M220" t="s" s="4">
        <v>121</v>
      </c>
      <c r="N220" t="s" s="4">
        <v>120</v>
      </c>
      <c r="O220" t="s" s="4">
        <v>2704</v>
      </c>
      <c r="P220" t="s" s="4">
        <v>2705</v>
      </c>
      <c r="Q220" t="s" s="4">
        <v>124</v>
      </c>
      <c r="R220" t="s" s="4">
        <v>2706</v>
      </c>
      <c r="S220" t="s" s="4">
        <v>126</v>
      </c>
      <c r="T220" t="s" s="4">
        <v>2707</v>
      </c>
      <c r="U220" t="s" s="4">
        <v>411</v>
      </c>
      <c r="V220" t="s" s="4">
        <v>2708</v>
      </c>
      <c r="W220" t="s" s="4">
        <v>130</v>
      </c>
      <c r="X220" t="s" s="4">
        <v>2709</v>
      </c>
      <c r="Y220" t="s" s="4">
        <v>6</v>
      </c>
      <c r="Z220" t="s" s="4">
        <v>2710</v>
      </c>
      <c r="AA220" t="s" s="4">
        <v>134</v>
      </c>
      <c r="AB220" t="s" s="4">
        <v>2711</v>
      </c>
      <c r="AC220" t="s" s="4">
        <v>1076</v>
      </c>
      <c r="AD220" t="s" s="4">
        <v>2705</v>
      </c>
      <c r="AE220" t="s" s="4">
        <v>2712</v>
      </c>
      <c r="AF220" t="s" s="4">
        <v>120</v>
      </c>
      <c r="AG220" t="s" s="4">
        <v>120</v>
      </c>
      <c r="AH220" t="s" s="4">
        <v>120</v>
      </c>
      <c r="AI220" t="s" s="4">
        <v>136</v>
      </c>
      <c r="AJ220" t="s" s="4">
        <v>2713</v>
      </c>
      <c r="AK220" t="s" s="4">
        <v>314</v>
      </c>
      <c r="AL220" t="s" s="4">
        <v>2714</v>
      </c>
      <c r="AM220" t="s" s="4">
        <v>2715</v>
      </c>
      <c r="AN220" t="s" s="4">
        <v>2716</v>
      </c>
      <c r="AO220" t="s" s="4">
        <v>142</v>
      </c>
      <c r="AP220" t="s" s="4">
        <v>117</v>
      </c>
      <c r="AQ220" t="s" s="4">
        <v>2715</v>
      </c>
      <c r="AR220" t="s" s="4">
        <v>2716</v>
      </c>
      <c r="AS220" t="s" s="4">
        <v>117</v>
      </c>
      <c r="AT220" t="s" s="4">
        <v>143</v>
      </c>
      <c r="AU220" t="s" s="4">
        <v>144</v>
      </c>
      <c r="AV220" t="s" s="4">
        <v>145</v>
      </c>
      <c r="AW220" t="s" s="4">
        <v>146</v>
      </c>
    </row>
    <row r="221" ht="45.0" customHeight="true">
      <c r="A221" t="s" s="4">
        <v>2717</v>
      </c>
      <c r="B221" t="s" s="4">
        <v>112</v>
      </c>
      <c r="C221" t="s" s="4">
        <v>113</v>
      </c>
      <c r="D221" t="s" s="4">
        <v>114</v>
      </c>
      <c r="E221" t="s" s="4">
        <v>115</v>
      </c>
      <c r="F221" t="s" s="4">
        <v>116</v>
      </c>
      <c r="G221" t="s" s="4">
        <v>116</v>
      </c>
      <c r="H221" t="s" s="4">
        <v>116</v>
      </c>
      <c r="I221" t="s" s="4">
        <v>117</v>
      </c>
      <c r="J221" t="s" s="4">
        <v>2718</v>
      </c>
      <c r="K221" t="s" s="4">
        <v>2719</v>
      </c>
      <c r="L221" t="s" s="4">
        <v>120</v>
      </c>
      <c r="M221" t="s" s="4">
        <v>121</v>
      </c>
      <c r="N221" t="s" s="4">
        <v>120</v>
      </c>
      <c r="O221" t="s" s="4">
        <v>2720</v>
      </c>
      <c r="P221" t="s" s="4">
        <v>217</v>
      </c>
      <c r="Q221" t="s" s="4">
        <v>124</v>
      </c>
      <c r="R221" t="s" s="4">
        <v>2721</v>
      </c>
      <c r="S221" t="s" s="4">
        <v>126</v>
      </c>
      <c r="T221" t="s" s="4">
        <v>2722</v>
      </c>
      <c r="U221" t="s" s="4">
        <v>669</v>
      </c>
      <c r="V221" t="s" s="4">
        <v>2723</v>
      </c>
      <c r="W221" t="s" s="4">
        <v>130</v>
      </c>
      <c r="X221" t="s" s="4">
        <v>2724</v>
      </c>
      <c r="Y221" t="s" s="4">
        <v>6</v>
      </c>
      <c r="Z221" t="s" s="4">
        <v>223</v>
      </c>
      <c r="AA221" t="s" s="4">
        <v>13</v>
      </c>
      <c r="AB221" t="s" s="4">
        <v>223</v>
      </c>
      <c r="AC221" t="s" s="4">
        <v>8</v>
      </c>
      <c r="AD221" t="s" s="4">
        <v>217</v>
      </c>
      <c r="AE221" t="s" s="4">
        <v>672</v>
      </c>
      <c r="AF221" t="s" s="4">
        <v>120</v>
      </c>
      <c r="AG221" t="s" s="4">
        <v>120</v>
      </c>
      <c r="AH221" t="s" s="4">
        <v>120</v>
      </c>
      <c r="AI221" t="s" s="4">
        <v>136</v>
      </c>
      <c r="AJ221" t="s" s="4">
        <v>2725</v>
      </c>
      <c r="AK221" t="s" s="4">
        <v>641</v>
      </c>
      <c r="AL221" t="s" s="4">
        <v>634</v>
      </c>
      <c r="AM221" t="s" s="4">
        <v>2726</v>
      </c>
      <c r="AN221" t="s" s="4">
        <v>2727</v>
      </c>
      <c r="AO221" t="s" s="4">
        <v>142</v>
      </c>
      <c r="AP221" t="s" s="4">
        <v>117</v>
      </c>
      <c r="AQ221" t="s" s="4">
        <v>2726</v>
      </c>
      <c r="AR221" t="s" s="4">
        <v>2727</v>
      </c>
      <c r="AS221" t="s" s="4">
        <v>117</v>
      </c>
      <c r="AT221" t="s" s="4">
        <v>143</v>
      </c>
      <c r="AU221" t="s" s="4">
        <v>144</v>
      </c>
      <c r="AV221" t="s" s="4">
        <v>145</v>
      </c>
      <c r="AW221" t="s" s="4">
        <v>146</v>
      </c>
    </row>
    <row r="222" ht="45.0" customHeight="true">
      <c r="A222" t="s" s="4">
        <v>2728</v>
      </c>
      <c r="B222" t="s" s="4">
        <v>112</v>
      </c>
      <c r="C222" t="s" s="4">
        <v>113</v>
      </c>
      <c r="D222" t="s" s="4">
        <v>114</v>
      </c>
      <c r="E222" t="s" s="4">
        <v>115</v>
      </c>
      <c r="F222" t="s" s="4">
        <v>116</v>
      </c>
      <c r="G222" t="s" s="4">
        <v>116</v>
      </c>
      <c r="H222" t="s" s="4">
        <v>116</v>
      </c>
      <c r="I222" t="s" s="4">
        <v>117</v>
      </c>
      <c r="J222" t="s" s="4">
        <v>2729</v>
      </c>
      <c r="K222" t="s" s="4">
        <v>2730</v>
      </c>
      <c r="L222" t="s" s="4">
        <v>120</v>
      </c>
      <c r="M222" t="s" s="4">
        <v>121</v>
      </c>
      <c r="N222" t="s" s="4">
        <v>120</v>
      </c>
      <c r="O222" t="s" s="4">
        <v>2731</v>
      </c>
      <c r="P222" t="s" s="4">
        <v>217</v>
      </c>
      <c r="Q222" t="s" s="4">
        <v>124</v>
      </c>
      <c r="R222" t="s" s="4">
        <v>2732</v>
      </c>
      <c r="S222" t="s" s="4">
        <v>171</v>
      </c>
      <c r="T222" t="s" s="4">
        <v>1645</v>
      </c>
      <c r="U222" t="s" s="4">
        <v>2733</v>
      </c>
      <c r="V222" t="s" s="4">
        <v>2734</v>
      </c>
      <c r="W222" t="s" s="4">
        <v>130</v>
      </c>
      <c r="X222" t="s" s="4">
        <v>2735</v>
      </c>
      <c r="Y222" t="s" s="4">
        <v>6</v>
      </c>
      <c r="Z222" t="s" s="4">
        <v>223</v>
      </c>
      <c r="AA222" t="s" s="4">
        <v>13</v>
      </c>
      <c r="AB222" t="s" s="4">
        <v>223</v>
      </c>
      <c r="AC222" t="s" s="4">
        <v>8</v>
      </c>
      <c r="AD222" t="s" s="4">
        <v>217</v>
      </c>
      <c r="AE222" t="s" s="4">
        <v>2736</v>
      </c>
      <c r="AF222" t="s" s="4">
        <v>120</v>
      </c>
      <c r="AG222" t="s" s="4">
        <v>120</v>
      </c>
      <c r="AH222" t="s" s="4">
        <v>120</v>
      </c>
      <c r="AI222" t="s" s="4">
        <v>136</v>
      </c>
      <c r="AJ222" t="s" s="4">
        <v>2737</v>
      </c>
      <c r="AK222" t="s" s="4">
        <v>2738</v>
      </c>
      <c r="AL222" t="s" s="4">
        <v>256</v>
      </c>
      <c r="AM222" t="s" s="4">
        <v>2739</v>
      </c>
      <c r="AN222" t="s" s="4">
        <v>2740</v>
      </c>
      <c r="AO222" t="s" s="4">
        <v>142</v>
      </c>
      <c r="AP222" t="s" s="4">
        <v>117</v>
      </c>
      <c r="AQ222" t="s" s="4">
        <v>2739</v>
      </c>
      <c r="AR222" t="s" s="4">
        <v>2740</v>
      </c>
      <c r="AS222" t="s" s="4">
        <v>117</v>
      </c>
      <c r="AT222" t="s" s="4">
        <v>143</v>
      </c>
      <c r="AU222" t="s" s="4">
        <v>144</v>
      </c>
      <c r="AV222" t="s" s="4">
        <v>145</v>
      </c>
      <c r="AW222" t="s" s="4">
        <v>146</v>
      </c>
    </row>
    <row r="223" ht="45.0" customHeight="true">
      <c r="A223" t="s" s="4">
        <v>2741</v>
      </c>
      <c r="B223" t="s" s="4">
        <v>112</v>
      </c>
      <c r="C223" t="s" s="4">
        <v>113</v>
      </c>
      <c r="D223" t="s" s="4">
        <v>114</v>
      </c>
      <c r="E223" t="s" s="4">
        <v>115</v>
      </c>
      <c r="F223" t="s" s="4">
        <v>116</v>
      </c>
      <c r="G223" t="s" s="4">
        <v>116</v>
      </c>
      <c r="H223" t="s" s="4">
        <v>116</v>
      </c>
      <c r="I223" t="s" s="4">
        <v>117</v>
      </c>
      <c r="J223" t="s" s="4">
        <v>2742</v>
      </c>
      <c r="K223" t="s" s="4">
        <v>2743</v>
      </c>
      <c r="L223" t="s" s="4">
        <v>120</v>
      </c>
      <c r="M223" t="s" s="4">
        <v>121</v>
      </c>
      <c r="N223" t="s" s="4">
        <v>120</v>
      </c>
      <c r="O223" t="s" s="4">
        <v>2744</v>
      </c>
      <c r="P223" t="s" s="4">
        <v>123</v>
      </c>
      <c r="Q223" t="s" s="4">
        <v>124</v>
      </c>
      <c r="R223" t="s" s="4">
        <v>2745</v>
      </c>
      <c r="S223" t="s" s="4">
        <v>126</v>
      </c>
      <c r="T223" t="s" s="4">
        <v>2746</v>
      </c>
      <c r="U223" t="s" s="4">
        <v>8</v>
      </c>
      <c r="V223" t="s" s="4">
        <v>129</v>
      </c>
      <c r="W223" t="s" s="4">
        <v>130</v>
      </c>
      <c r="X223" t="s" s="4">
        <v>2747</v>
      </c>
      <c r="Y223" t="s" s="4">
        <v>6</v>
      </c>
      <c r="Z223" t="s" s="4">
        <v>381</v>
      </c>
      <c r="AA223" t="s" s="4">
        <v>382</v>
      </c>
      <c r="AB223" t="s" s="4">
        <v>381</v>
      </c>
      <c r="AC223" t="s" s="4">
        <v>134</v>
      </c>
      <c r="AD223" t="s" s="4">
        <v>123</v>
      </c>
      <c r="AE223" t="s" s="4">
        <v>383</v>
      </c>
      <c r="AF223" t="s" s="4">
        <v>120</v>
      </c>
      <c r="AG223" t="s" s="4">
        <v>120</v>
      </c>
      <c r="AH223" t="s" s="4">
        <v>120</v>
      </c>
      <c r="AI223" t="s" s="4">
        <v>136</v>
      </c>
      <c r="AJ223" t="s" s="4">
        <v>2748</v>
      </c>
      <c r="AK223" t="s" s="4">
        <v>194</v>
      </c>
      <c r="AL223" t="s" s="4">
        <v>660</v>
      </c>
      <c r="AM223" t="s" s="4">
        <v>2749</v>
      </c>
      <c r="AN223" t="s" s="4">
        <v>2750</v>
      </c>
      <c r="AO223" t="s" s="4">
        <v>142</v>
      </c>
      <c r="AP223" t="s" s="4">
        <v>117</v>
      </c>
      <c r="AQ223" t="s" s="4">
        <v>2749</v>
      </c>
      <c r="AR223" t="s" s="4">
        <v>2750</v>
      </c>
      <c r="AS223" t="s" s="4">
        <v>117</v>
      </c>
      <c r="AT223" t="s" s="4">
        <v>143</v>
      </c>
      <c r="AU223" t="s" s="4">
        <v>144</v>
      </c>
      <c r="AV223" t="s" s="4">
        <v>145</v>
      </c>
      <c r="AW223" t="s" s="4">
        <v>146</v>
      </c>
    </row>
    <row r="224" ht="45.0" customHeight="true">
      <c r="A224" t="s" s="4">
        <v>2751</v>
      </c>
      <c r="B224" t="s" s="4">
        <v>112</v>
      </c>
      <c r="C224" t="s" s="4">
        <v>113</v>
      </c>
      <c r="D224" t="s" s="4">
        <v>114</v>
      </c>
      <c r="E224" t="s" s="4">
        <v>115</v>
      </c>
      <c r="F224" t="s" s="4">
        <v>116</v>
      </c>
      <c r="G224" t="s" s="4">
        <v>116</v>
      </c>
      <c r="H224" t="s" s="4">
        <v>116</v>
      </c>
      <c r="I224" t="s" s="4">
        <v>117</v>
      </c>
      <c r="J224" t="s" s="4">
        <v>2752</v>
      </c>
      <c r="K224" t="s" s="4">
        <v>2753</v>
      </c>
      <c r="L224" t="s" s="4">
        <v>120</v>
      </c>
      <c r="M224" t="s" s="4">
        <v>121</v>
      </c>
      <c r="N224" t="s" s="4">
        <v>120</v>
      </c>
      <c r="O224" t="s" s="4">
        <v>2754</v>
      </c>
      <c r="P224" t="s" s="4">
        <v>123</v>
      </c>
      <c r="Q224" t="s" s="4">
        <v>124</v>
      </c>
      <c r="R224" t="s" s="4">
        <v>2755</v>
      </c>
      <c r="S224" t="s" s="4">
        <v>171</v>
      </c>
      <c r="T224" t="s" s="4">
        <v>1758</v>
      </c>
      <c r="U224" t="s" s="4">
        <v>2756</v>
      </c>
      <c r="V224" t="s" s="4">
        <v>129</v>
      </c>
      <c r="W224" t="s" s="4">
        <v>130</v>
      </c>
      <c r="X224" t="s" s="4">
        <v>2757</v>
      </c>
      <c r="Y224" t="s" s="4">
        <v>6</v>
      </c>
      <c r="Z224" t="s" s="4">
        <v>132</v>
      </c>
      <c r="AA224" t="s" s="4">
        <v>133</v>
      </c>
      <c r="AB224" t="s" s="4">
        <v>132</v>
      </c>
      <c r="AC224" t="s" s="4">
        <v>134</v>
      </c>
      <c r="AD224" t="s" s="4">
        <v>123</v>
      </c>
      <c r="AE224" t="s" s="4">
        <v>175</v>
      </c>
      <c r="AF224" t="s" s="4">
        <v>120</v>
      </c>
      <c r="AG224" t="s" s="4">
        <v>120</v>
      </c>
      <c r="AH224" t="s" s="4">
        <v>120</v>
      </c>
      <c r="AI224" t="s" s="4">
        <v>136</v>
      </c>
      <c r="AJ224" t="s" s="4">
        <v>345</v>
      </c>
      <c r="AK224" t="s" s="4">
        <v>2758</v>
      </c>
      <c r="AL224" t="s" s="4">
        <v>1183</v>
      </c>
      <c r="AM224" t="s" s="4">
        <v>2759</v>
      </c>
      <c r="AN224" t="s" s="4">
        <v>2760</v>
      </c>
      <c r="AO224" t="s" s="4">
        <v>142</v>
      </c>
      <c r="AP224" t="s" s="4">
        <v>117</v>
      </c>
      <c r="AQ224" t="s" s="4">
        <v>2759</v>
      </c>
      <c r="AR224" t="s" s="4">
        <v>2760</v>
      </c>
      <c r="AS224" t="s" s="4">
        <v>117</v>
      </c>
      <c r="AT224" t="s" s="4">
        <v>143</v>
      </c>
      <c r="AU224" t="s" s="4">
        <v>144</v>
      </c>
      <c r="AV224" t="s" s="4">
        <v>145</v>
      </c>
      <c r="AW224" t="s" s="4">
        <v>146</v>
      </c>
    </row>
    <row r="225" ht="45.0" customHeight="true">
      <c r="A225" t="s" s="4">
        <v>2761</v>
      </c>
      <c r="B225" t="s" s="4">
        <v>112</v>
      </c>
      <c r="C225" t="s" s="4">
        <v>113</v>
      </c>
      <c r="D225" t="s" s="4">
        <v>114</v>
      </c>
      <c r="E225" t="s" s="4">
        <v>115</v>
      </c>
      <c r="F225" t="s" s="4">
        <v>116</v>
      </c>
      <c r="G225" t="s" s="4">
        <v>116</v>
      </c>
      <c r="H225" t="s" s="4">
        <v>116</v>
      </c>
      <c r="I225" t="s" s="4">
        <v>117</v>
      </c>
      <c r="J225" t="s" s="4">
        <v>2762</v>
      </c>
      <c r="K225" t="s" s="4">
        <v>2763</v>
      </c>
      <c r="L225" t="s" s="4">
        <v>120</v>
      </c>
      <c r="M225" t="s" s="4">
        <v>121</v>
      </c>
      <c r="N225" t="s" s="4">
        <v>120</v>
      </c>
      <c r="O225" t="s" s="4">
        <v>2764</v>
      </c>
      <c r="P225" t="s" s="4">
        <v>123</v>
      </c>
      <c r="Q225" t="s" s="4">
        <v>124</v>
      </c>
      <c r="R225" t="s" s="4">
        <v>2765</v>
      </c>
      <c r="S225" t="s" s="4">
        <v>126</v>
      </c>
      <c r="T225" t="s" s="4">
        <v>2766</v>
      </c>
      <c r="U225" t="s" s="4">
        <v>2767</v>
      </c>
      <c r="V225" t="s" s="4">
        <v>129</v>
      </c>
      <c r="W225" t="s" s="4">
        <v>130</v>
      </c>
      <c r="X225" t="s" s="4">
        <v>1099</v>
      </c>
      <c r="Y225" t="s" s="4">
        <v>6</v>
      </c>
      <c r="Z225" t="s" s="4">
        <v>191</v>
      </c>
      <c r="AA225" t="s" s="4">
        <v>190</v>
      </c>
      <c r="AB225" t="s" s="4">
        <v>191</v>
      </c>
      <c r="AC225" t="s" s="4">
        <v>134</v>
      </c>
      <c r="AD225" t="s" s="4">
        <v>123</v>
      </c>
      <c r="AE225" t="s" s="4">
        <v>307</v>
      </c>
      <c r="AF225" t="s" s="4">
        <v>120</v>
      </c>
      <c r="AG225" t="s" s="4">
        <v>120</v>
      </c>
      <c r="AH225" t="s" s="4">
        <v>120</v>
      </c>
      <c r="AI225" t="s" s="4">
        <v>136</v>
      </c>
      <c r="AJ225" t="s" s="4">
        <v>2768</v>
      </c>
      <c r="AK225" t="s" s="4">
        <v>486</v>
      </c>
      <c r="AL225" t="s" s="4">
        <v>2769</v>
      </c>
      <c r="AM225" t="s" s="4">
        <v>2770</v>
      </c>
      <c r="AN225" t="s" s="4">
        <v>2771</v>
      </c>
      <c r="AO225" t="s" s="4">
        <v>142</v>
      </c>
      <c r="AP225" t="s" s="4">
        <v>117</v>
      </c>
      <c r="AQ225" t="s" s="4">
        <v>2770</v>
      </c>
      <c r="AR225" t="s" s="4">
        <v>2771</v>
      </c>
      <c r="AS225" t="s" s="4">
        <v>117</v>
      </c>
      <c r="AT225" t="s" s="4">
        <v>143</v>
      </c>
      <c r="AU225" t="s" s="4">
        <v>144</v>
      </c>
      <c r="AV225" t="s" s="4">
        <v>145</v>
      </c>
      <c r="AW225" t="s" s="4">
        <v>146</v>
      </c>
    </row>
    <row r="226" ht="45.0" customHeight="true">
      <c r="A226" t="s" s="4">
        <v>2772</v>
      </c>
      <c r="B226" t="s" s="4">
        <v>112</v>
      </c>
      <c r="C226" t="s" s="4">
        <v>113</v>
      </c>
      <c r="D226" t="s" s="4">
        <v>114</v>
      </c>
      <c r="E226" t="s" s="4">
        <v>115</v>
      </c>
      <c r="F226" t="s" s="4">
        <v>116</v>
      </c>
      <c r="G226" t="s" s="4">
        <v>116</v>
      </c>
      <c r="H226" t="s" s="4">
        <v>116</v>
      </c>
      <c r="I226" t="s" s="4">
        <v>117</v>
      </c>
      <c r="J226" t="s" s="4">
        <v>2773</v>
      </c>
      <c r="K226" t="s" s="4">
        <v>2774</v>
      </c>
      <c r="L226" t="s" s="4">
        <v>120</v>
      </c>
      <c r="M226" t="s" s="4">
        <v>121</v>
      </c>
      <c r="N226" t="s" s="4">
        <v>120</v>
      </c>
      <c r="O226" t="s" s="4">
        <v>2775</v>
      </c>
      <c r="P226" t="s" s="4">
        <v>123</v>
      </c>
      <c r="Q226" t="s" s="4">
        <v>124</v>
      </c>
      <c r="R226" t="s" s="4">
        <v>2776</v>
      </c>
      <c r="S226" t="s" s="4">
        <v>2052</v>
      </c>
      <c r="T226" t="s" s="4">
        <v>2053</v>
      </c>
      <c r="U226" t="s" s="4">
        <v>2054</v>
      </c>
      <c r="V226" t="s" s="4">
        <v>129</v>
      </c>
      <c r="W226" t="s" s="4">
        <v>336</v>
      </c>
      <c r="X226" t="s" s="4">
        <v>337</v>
      </c>
      <c r="Y226" t="s" s="4">
        <v>6</v>
      </c>
      <c r="Z226" t="s" s="4">
        <v>132</v>
      </c>
      <c r="AA226" t="s" s="4">
        <v>133</v>
      </c>
      <c r="AB226" t="s" s="4">
        <v>132</v>
      </c>
      <c r="AC226" t="s" s="4">
        <v>134</v>
      </c>
      <c r="AD226" t="s" s="4">
        <v>123</v>
      </c>
      <c r="AE226" t="s" s="4">
        <v>338</v>
      </c>
      <c r="AF226" t="s" s="4">
        <v>120</v>
      </c>
      <c r="AG226" t="s" s="4">
        <v>120</v>
      </c>
      <c r="AH226" t="s" s="4">
        <v>120</v>
      </c>
      <c r="AI226" t="s" s="4">
        <v>136</v>
      </c>
      <c r="AJ226" t="s" s="4">
        <v>2777</v>
      </c>
      <c r="AK226" t="s" s="4">
        <v>243</v>
      </c>
      <c r="AL226" t="s" s="4">
        <v>501</v>
      </c>
      <c r="AM226" t="s" s="4">
        <v>2778</v>
      </c>
      <c r="AN226" t="s" s="4">
        <v>2779</v>
      </c>
      <c r="AO226" t="s" s="4">
        <v>142</v>
      </c>
      <c r="AP226" t="s" s="4">
        <v>117</v>
      </c>
      <c r="AQ226" t="s" s="4">
        <v>2778</v>
      </c>
      <c r="AR226" t="s" s="4">
        <v>2779</v>
      </c>
      <c r="AS226" t="s" s="4">
        <v>117</v>
      </c>
      <c r="AT226" t="s" s="4">
        <v>143</v>
      </c>
      <c r="AU226" t="s" s="4">
        <v>144</v>
      </c>
      <c r="AV226" t="s" s="4">
        <v>145</v>
      </c>
      <c r="AW226" t="s" s="4">
        <v>146</v>
      </c>
    </row>
    <row r="227" ht="45.0" customHeight="true">
      <c r="A227" t="s" s="4">
        <v>2780</v>
      </c>
      <c r="B227" t="s" s="4">
        <v>112</v>
      </c>
      <c r="C227" t="s" s="4">
        <v>113</v>
      </c>
      <c r="D227" t="s" s="4">
        <v>114</v>
      </c>
      <c r="E227" t="s" s="4">
        <v>115</v>
      </c>
      <c r="F227" t="s" s="4">
        <v>116</v>
      </c>
      <c r="G227" t="s" s="4">
        <v>116</v>
      </c>
      <c r="H227" t="s" s="4">
        <v>116</v>
      </c>
      <c r="I227" t="s" s="4">
        <v>117</v>
      </c>
      <c r="J227" t="s" s="4">
        <v>2781</v>
      </c>
      <c r="K227" t="s" s="4">
        <v>2782</v>
      </c>
      <c r="L227" t="s" s="4">
        <v>120</v>
      </c>
      <c r="M227" t="s" s="4">
        <v>121</v>
      </c>
      <c r="N227" t="s" s="4">
        <v>120</v>
      </c>
      <c r="O227" t="s" s="4">
        <v>2783</v>
      </c>
      <c r="P227" t="s" s="4">
        <v>217</v>
      </c>
      <c r="Q227" t="s" s="4">
        <v>124</v>
      </c>
      <c r="R227" t="s" s="4">
        <v>2784</v>
      </c>
      <c r="S227" t="s" s="4">
        <v>171</v>
      </c>
      <c r="T227" t="s" s="4">
        <v>2785</v>
      </c>
      <c r="U227" t="s" s="4">
        <v>2786</v>
      </c>
      <c r="V227" t="s" s="4">
        <v>2787</v>
      </c>
      <c r="W227" t="s" s="4">
        <v>130</v>
      </c>
      <c r="X227" t="s" s="4">
        <v>853</v>
      </c>
      <c r="Y227" t="s" s="4">
        <v>6</v>
      </c>
      <c r="Z227" t="s" s="4">
        <v>223</v>
      </c>
      <c r="AA227" t="s" s="4">
        <v>13</v>
      </c>
      <c r="AB227" t="s" s="4">
        <v>223</v>
      </c>
      <c r="AC227" t="s" s="4">
        <v>8</v>
      </c>
      <c r="AD227" t="s" s="4">
        <v>217</v>
      </c>
      <c r="AE227" t="s" s="4">
        <v>854</v>
      </c>
      <c r="AF227" t="s" s="4">
        <v>120</v>
      </c>
      <c r="AG227" t="s" s="4">
        <v>120</v>
      </c>
      <c r="AH227" t="s" s="4">
        <v>120</v>
      </c>
      <c r="AI227" t="s" s="4">
        <v>136</v>
      </c>
      <c r="AJ227" t="s" s="4">
        <v>2788</v>
      </c>
      <c r="AK227" t="s" s="4">
        <v>1500</v>
      </c>
      <c r="AL227" t="s" s="4">
        <v>256</v>
      </c>
      <c r="AM227" t="s" s="4">
        <v>1665</v>
      </c>
      <c r="AN227" t="s" s="4">
        <v>2789</v>
      </c>
      <c r="AO227" t="s" s="4">
        <v>142</v>
      </c>
      <c r="AP227" t="s" s="4">
        <v>117</v>
      </c>
      <c r="AQ227" t="s" s="4">
        <v>1665</v>
      </c>
      <c r="AR227" t="s" s="4">
        <v>2789</v>
      </c>
      <c r="AS227" t="s" s="4">
        <v>117</v>
      </c>
      <c r="AT227" t="s" s="4">
        <v>143</v>
      </c>
      <c r="AU227" t="s" s="4">
        <v>144</v>
      </c>
      <c r="AV227" t="s" s="4">
        <v>145</v>
      </c>
      <c r="AW227" t="s" s="4">
        <v>146</v>
      </c>
    </row>
    <row r="228" ht="45.0" customHeight="true">
      <c r="A228" t="s" s="4">
        <v>2790</v>
      </c>
      <c r="B228" t="s" s="4">
        <v>112</v>
      </c>
      <c r="C228" t="s" s="4">
        <v>113</v>
      </c>
      <c r="D228" t="s" s="4">
        <v>114</v>
      </c>
      <c r="E228" t="s" s="4">
        <v>115</v>
      </c>
      <c r="F228" t="s" s="4">
        <v>116</v>
      </c>
      <c r="G228" t="s" s="4">
        <v>116</v>
      </c>
      <c r="H228" t="s" s="4">
        <v>116</v>
      </c>
      <c r="I228" t="s" s="4">
        <v>117</v>
      </c>
      <c r="J228" t="s" s="4">
        <v>2791</v>
      </c>
      <c r="K228" t="s" s="4">
        <v>2792</v>
      </c>
      <c r="L228" t="s" s="4">
        <v>120</v>
      </c>
      <c r="M228" t="s" s="4">
        <v>121</v>
      </c>
      <c r="N228" t="s" s="4">
        <v>120</v>
      </c>
      <c r="O228" t="s" s="4">
        <v>2793</v>
      </c>
      <c r="P228" t="s" s="4">
        <v>123</v>
      </c>
      <c r="Q228" t="s" s="4">
        <v>124</v>
      </c>
      <c r="R228" t="s" s="4">
        <v>2794</v>
      </c>
      <c r="S228" t="s" s="4">
        <v>126</v>
      </c>
      <c r="T228" t="s" s="4">
        <v>2795</v>
      </c>
      <c r="U228" t="s" s="4">
        <v>2796</v>
      </c>
      <c r="V228" t="s" s="4">
        <v>129</v>
      </c>
      <c r="W228" t="s" s="4">
        <v>130</v>
      </c>
      <c r="X228" t="s" s="4">
        <v>2797</v>
      </c>
      <c r="Y228" t="s" s="4">
        <v>6</v>
      </c>
      <c r="Z228" t="s" s="4">
        <v>132</v>
      </c>
      <c r="AA228" t="s" s="4">
        <v>133</v>
      </c>
      <c r="AB228" t="s" s="4">
        <v>132</v>
      </c>
      <c r="AC228" t="s" s="4">
        <v>134</v>
      </c>
      <c r="AD228" t="s" s="4">
        <v>123</v>
      </c>
      <c r="AE228" t="s" s="4">
        <v>2798</v>
      </c>
      <c r="AF228" t="s" s="4">
        <v>120</v>
      </c>
      <c r="AG228" t="s" s="4">
        <v>120</v>
      </c>
      <c r="AH228" t="s" s="4">
        <v>120</v>
      </c>
      <c r="AI228" t="s" s="4">
        <v>136</v>
      </c>
      <c r="AJ228" t="s" s="4">
        <v>2799</v>
      </c>
      <c r="AK228" t="s" s="4">
        <v>2800</v>
      </c>
      <c r="AL228" t="s" s="4">
        <v>159</v>
      </c>
      <c r="AM228" t="s" s="4">
        <v>2801</v>
      </c>
      <c r="AN228" t="s" s="4">
        <v>2802</v>
      </c>
      <c r="AO228" t="s" s="4">
        <v>142</v>
      </c>
      <c r="AP228" t="s" s="4">
        <v>117</v>
      </c>
      <c r="AQ228" t="s" s="4">
        <v>2801</v>
      </c>
      <c r="AR228" t="s" s="4">
        <v>2802</v>
      </c>
      <c r="AS228" t="s" s="4">
        <v>117</v>
      </c>
      <c r="AT228" t="s" s="4">
        <v>143</v>
      </c>
      <c r="AU228" t="s" s="4">
        <v>144</v>
      </c>
      <c r="AV228" t="s" s="4">
        <v>145</v>
      </c>
      <c r="AW228" t="s" s="4">
        <v>146</v>
      </c>
    </row>
    <row r="229" ht="45.0" customHeight="true">
      <c r="A229" t="s" s="4">
        <v>2803</v>
      </c>
      <c r="B229" t="s" s="4">
        <v>112</v>
      </c>
      <c r="C229" t="s" s="4">
        <v>113</v>
      </c>
      <c r="D229" t="s" s="4">
        <v>114</v>
      </c>
      <c r="E229" t="s" s="4">
        <v>115</v>
      </c>
      <c r="F229" t="s" s="4">
        <v>116</v>
      </c>
      <c r="G229" t="s" s="4">
        <v>116</v>
      </c>
      <c r="H229" t="s" s="4">
        <v>116</v>
      </c>
      <c r="I229" t="s" s="4">
        <v>117</v>
      </c>
      <c r="J229" t="s" s="4">
        <v>2804</v>
      </c>
      <c r="K229" t="s" s="4">
        <v>2805</v>
      </c>
      <c r="L229" t="s" s="4">
        <v>120</v>
      </c>
      <c r="M229" t="s" s="4">
        <v>121</v>
      </c>
      <c r="N229" t="s" s="4">
        <v>120</v>
      </c>
      <c r="O229" t="s" s="4">
        <v>2806</v>
      </c>
      <c r="P229" t="s" s="4">
        <v>536</v>
      </c>
      <c r="Q229" t="s" s="4">
        <v>124</v>
      </c>
      <c r="R229" t="s" s="4">
        <v>2807</v>
      </c>
      <c r="S229" t="s" s="4">
        <v>126</v>
      </c>
      <c r="T229" t="s" s="4">
        <v>2808</v>
      </c>
      <c r="U229" t="s" s="4">
        <v>12</v>
      </c>
      <c r="V229" t="s" s="4">
        <v>6</v>
      </c>
      <c r="W229" t="s" s="4">
        <v>130</v>
      </c>
      <c r="X229" t="s" s="4">
        <v>1270</v>
      </c>
      <c r="Y229" t="s" s="4">
        <v>6</v>
      </c>
      <c r="Z229" t="s" s="4">
        <v>540</v>
      </c>
      <c r="AA229" t="s" s="4">
        <v>541</v>
      </c>
      <c r="AB229" t="s" s="4">
        <v>540</v>
      </c>
      <c r="AC229" t="s" s="4">
        <v>542</v>
      </c>
      <c r="AD229" t="s" s="4">
        <v>536</v>
      </c>
      <c r="AE229" t="s" s="4">
        <v>1271</v>
      </c>
      <c r="AF229" t="s" s="4">
        <v>120</v>
      </c>
      <c r="AG229" t="s" s="4">
        <v>120</v>
      </c>
      <c r="AH229" t="s" s="4">
        <v>120</v>
      </c>
      <c r="AI229" t="s" s="4">
        <v>136</v>
      </c>
      <c r="AJ229" t="s" s="4">
        <v>2809</v>
      </c>
      <c r="AK229" t="s" s="4">
        <v>2810</v>
      </c>
      <c r="AL229" t="s" s="4">
        <v>2811</v>
      </c>
      <c r="AM229" t="s" s="4">
        <v>2812</v>
      </c>
      <c r="AN229" t="s" s="4">
        <v>2813</v>
      </c>
      <c r="AO229" t="s" s="4">
        <v>142</v>
      </c>
      <c r="AP229" t="s" s="4">
        <v>117</v>
      </c>
      <c r="AQ229" t="s" s="4">
        <v>2812</v>
      </c>
      <c r="AR229" t="s" s="4">
        <v>2813</v>
      </c>
      <c r="AS229" t="s" s="4">
        <v>117</v>
      </c>
      <c r="AT229" t="s" s="4">
        <v>143</v>
      </c>
      <c r="AU229" t="s" s="4">
        <v>144</v>
      </c>
      <c r="AV229" t="s" s="4">
        <v>145</v>
      </c>
      <c r="AW229" t="s" s="4">
        <v>146</v>
      </c>
    </row>
    <row r="230" ht="45.0" customHeight="true">
      <c r="A230" t="s" s="4">
        <v>2814</v>
      </c>
      <c r="B230" t="s" s="4">
        <v>112</v>
      </c>
      <c r="C230" t="s" s="4">
        <v>113</v>
      </c>
      <c r="D230" t="s" s="4">
        <v>114</v>
      </c>
      <c r="E230" t="s" s="4">
        <v>164</v>
      </c>
      <c r="F230" t="s" s="4">
        <v>2815</v>
      </c>
      <c r="G230" t="s" s="4">
        <v>2816</v>
      </c>
      <c r="H230" t="s" s="4">
        <v>159</v>
      </c>
      <c r="I230" t="s" s="4">
        <v>117</v>
      </c>
      <c r="J230" t="s" s="4">
        <v>2817</v>
      </c>
      <c r="K230" t="s" s="4">
        <v>2818</v>
      </c>
      <c r="L230" t="s" s="4">
        <v>120</v>
      </c>
      <c r="M230" t="s" s="4">
        <v>121</v>
      </c>
      <c r="N230" t="s" s="4">
        <v>120</v>
      </c>
      <c r="O230" t="s" s="4">
        <v>2819</v>
      </c>
      <c r="P230" t="s" s="4">
        <v>123</v>
      </c>
      <c r="Q230" t="s" s="4">
        <v>124</v>
      </c>
      <c r="R230" t="s" s="4">
        <v>452</v>
      </c>
      <c r="S230" t="s" s="4">
        <v>126</v>
      </c>
      <c r="T230" t="s" s="4">
        <v>2820</v>
      </c>
      <c r="U230" t="s" s="4">
        <v>871</v>
      </c>
      <c r="V230" t="s" s="4">
        <v>871</v>
      </c>
      <c r="W230" t="s" s="4">
        <v>130</v>
      </c>
      <c r="X230" t="s" s="4">
        <v>2821</v>
      </c>
      <c r="Y230" t="s" s="4">
        <v>6</v>
      </c>
      <c r="Z230" t="s" s="4">
        <v>132</v>
      </c>
      <c r="AA230" t="s" s="4">
        <v>133</v>
      </c>
      <c r="AB230" t="s" s="4">
        <v>132</v>
      </c>
      <c r="AC230" t="s" s="4">
        <v>134</v>
      </c>
      <c r="AD230" t="s" s="4">
        <v>123</v>
      </c>
      <c r="AE230" t="s" s="4">
        <v>648</v>
      </c>
      <c r="AF230" t="s" s="4">
        <v>120</v>
      </c>
      <c r="AG230" t="s" s="4">
        <v>120</v>
      </c>
      <c r="AH230" t="s" s="4">
        <v>120</v>
      </c>
      <c r="AI230" t="s" s="4">
        <v>136</v>
      </c>
      <c r="AJ230" t="s" s="4">
        <v>2815</v>
      </c>
      <c r="AK230" t="s" s="4">
        <v>2816</v>
      </c>
      <c r="AL230" t="s" s="4">
        <v>159</v>
      </c>
      <c r="AM230" t="s" s="4">
        <v>2822</v>
      </c>
      <c r="AN230" t="s" s="4">
        <v>2823</v>
      </c>
      <c r="AO230" t="s" s="4">
        <v>142</v>
      </c>
      <c r="AP230" t="s" s="4">
        <v>117</v>
      </c>
      <c r="AQ230" t="s" s="4">
        <v>2822</v>
      </c>
      <c r="AR230" t="s" s="4">
        <v>2823</v>
      </c>
      <c r="AS230" t="s" s="4">
        <v>117</v>
      </c>
      <c r="AT230" t="s" s="4">
        <v>143</v>
      </c>
      <c r="AU230" t="s" s="4">
        <v>144</v>
      </c>
      <c r="AV230" t="s" s="4">
        <v>145</v>
      </c>
      <c r="AW230" t="s" s="4">
        <v>146</v>
      </c>
    </row>
    <row r="231" ht="45.0" customHeight="true">
      <c r="A231" t="s" s="4">
        <v>2824</v>
      </c>
      <c r="B231" t="s" s="4">
        <v>112</v>
      </c>
      <c r="C231" t="s" s="4">
        <v>113</v>
      </c>
      <c r="D231" t="s" s="4">
        <v>114</v>
      </c>
      <c r="E231" t="s" s="4">
        <v>115</v>
      </c>
      <c r="F231" t="s" s="4">
        <v>116</v>
      </c>
      <c r="G231" t="s" s="4">
        <v>116</v>
      </c>
      <c r="H231" t="s" s="4">
        <v>116</v>
      </c>
      <c r="I231" t="s" s="4">
        <v>117</v>
      </c>
      <c r="J231" t="s" s="4">
        <v>2825</v>
      </c>
      <c r="K231" t="s" s="4">
        <v>2826</v>
      </c>
      <c r="L231" t="s" s="4">
        <v>120</v>
      </c>
      <c r="M231" t="s" s="4">
        <v>121</v>
      </c>
      <c r="N231" t="s" s="4">
        <v>120</v>
      </c>
      <c r="O231" t="s" s="4">
        <v>2827</v>
      </c>
      <c r="P231" t="s" s="4">
        <v>123</v>
      </c>
      <c r="Q231" t="s" s="4">
        <v>124</v>
      </c>
      <c r="R231" t="s" s="4">
        <v>2828</v>
      </c>
      <c r="S231" t="s" s="4">
        <v>126</v>
      </c>
      <c r="T231" t="s" s="4">
        <v>2829</v>
      </c>
      <c r="U231" t="s" s="4">
        <v>2830</v>
      </c>
      <c r="V231" t="s" s="4">
        <v>129</v>
      </c>
      <c r="W231" t="s" s="4">
        <v>130</v>
      </c>
      <c r="X231" t="s" s="4">
        <v>498</v>
      </c>
      <c r="Y231" t="s" s="4">
        <v>6</v>
      </c>
      <c r="Z231" t="s" s="4">
        <v>132</v>
      </c>
      <c r="AA231" t="s" s="4">
        <v>133</v>
      </c>
      <c r="AB231" t="s" s="4">
        <v>132</v>
      </c>
      <c r="AC231" t="s" s="4">
        <v>134</v>
      </c>
      <c r="AD231" t="s" s="4">
        <v>123</v>
      </c>
      <c r="AE231" t="s" s="4">
        <v>499</v>
      </c>
      <c r="AF231" t="s" s="4">
        <v>120</v>
      </c>
      <c r="AG231" t="s" s="4">
        <v>120</v>
      </c>
      <c r="AH231" t="s" s="4">
        <v>120</v>
      </c>
      <c r="AI231" t="s" s="4">
        <v>136</v>
      </c>
      <c r="AJ231" t="s" s="4">
        <v>2831</v>
      </c>
      <c r="AK231" t="s" s="4">
        <v>159</v>
      </c>
      <c r="AL231" t="s" s="4">
        <v>684</v>
      </c>
      <c r="AM231" t="s" s="4">
        <v>2832</v>
      </c>
      <c r="AN231" t="s" s="4">
        <v>2833</v>
      </c>
      <c r="AO231" t="s" s="4">
        <v>142</v>
      </c>
      <c r="AP231" t="s" s="4">
        <v>117</v>
      </c>
      <c r="AQ231" t="s" s="4">
        <v>2832</v>
      </c>
      <c r="AR231" t="s" s="4">
        <v>2833</v>
      </c>
      <c r="AS231" t="s" s="4">
        <v>117</v>
      </c>
      <c r="AT231" t="s" s="4">
        <v>143</v>
      </c>
      <c r="AU231" t="s" s="4">
        <v>144</v>
      </c>
      <c r="AV231" t="s" s="4">
        <v>145</v>
      </c>
      <c r="AW231" t="s" s="4">
        <v>146</v>
      </c>
    </row>
    <row r="232" ht="45.0" customHeight="true">
      <c r="A232" t="s" s="4">
        <v>2834</v>
      </c>
      <c r="B232" t="s" s="4">
        <v>112</v>
      </c>
      <c r="C232" t="s" s="4">
        <v>113</v>
      </c>
      <c r="D232" t="s" s="4">
        <v>114</v>
      </c>
      <c r="E232" t="s" s="4">
        <v>115</v>
      </c>
      <c r="F232" t="s" s="4">
        <v>116</v>
      </c>
      <c r="G232" t="s" s="4">
        <v>116</v>
      </c>
      <c r="H232" t="s" s="4">
        <v>116</v>
      </c>
      <c r="I232" t="s" s="4">
        <v>117</v>
      </c>
      <c r="J232" t="s" s="4">
        <v>2835</v>
      </c>
      <c r="K232" t="s" s="4">
        <v>2836</v>
      </c>
      <c r="L232" t="s" s="4">
        <v>120</v>
      </c>
      <c r="M232" t="s" s="4">
        <v>121</v>
      </c>
      <c r="N232" t="s" s="4">
        <v>120</v>
      </c>
      <c r="O232" t="s" s="4">
        <v>2837</v>
      </c>
      <c r="P232" t="s" s="4">
        <v>123</v>
      </c>
      <c r="Q232" t="s" s="4">
        <v>124</v>
      </c>
      <c r="R232" t="s" s="4">
        <v>2838</v>
      </c>
      <c r="S232" t="s" s="4">
        <v>646</v>
      </c>
      <c r="T232" t="s" s="4">
        <v>2839</v>
      </c>
      <c r="U232" t="s" s="4">
        <v>1842</v>
      </c>
      <c r="V232" t="s" s="4">
        <v>2840</v>
      </c>
      <c r="W232" t="s" s="4">
        <v>130</v>
      </c>
      <c r="X232" t="s" s="4">
        <v>498</v>
      </c>
      <c r="Y232" t="s" s="4">
        <v>6</v>
      </c>
      <c r="Z232" t="s" s="4">
        <v>132</v>
      </c>
      <c r="AA232" t="s" s="4">
        <v>133</v>
      </c>
      <c r="AB232" t="s" s="4">
        <v>132</v>
      </c>
      <c r="AC232" t="s" s="4">
        <v>134</v>
      </c>
      <c r="AD232" t="s" s="4">
        <v>123</v>
      </c>
      <c r="AE232" t="s" s="4">
        <v>499</v>
      </c>
      <c r="AF232" t="s" s="4">
        <v>120</v>
      </c>
      <c r="AG232" t="s" s="4">
        <v>120</v>
      </c>
      <c r="AH232" t="s" s="4">
        <v>120</v>
      </c>
      <c r="AI232" t="s" s="4">
        <v>136</v>
      </c>
      <c r="AJ232" t="s" s="4">
        <v>2841</v>
      </c>
      <c r="AK232" t="s" s="4">
        <v>1381</v>
      </c>
      <c r="AL232" t="s" s="4">
        <v>2714</v>
      </c>
      <c r="AM232" t="s" s="4">
        <v>2842</v>
      </c>
      <c r="AN232" t="s" s="4">
        <v>2843</v>
      </c>
      <c r="AO232" t="s" s="4">
        <v>142</v>
      </c>
      <c r="AP232" t="s" s="4">
        <v>117</v>
      </c>
      <c r="AQ232" t="s" s="4">
        <v>2842</v>
      </c>
      <c r="AR232" t="s" s="4">
        <v>2843</v>
      </c>
      <c r="AS232" t="s" s="4">
        <v>117</v>
      </c>
      <c r="AT232" t="s" s="4">
        <v>143</v>
      </c>
      <c r="AU232" t="s" s="4">
        <v>144</v>
      </c>
      <c r="AV232" t="s" s="4">
        <v>145</v>
      </c>
      <c r="AW232" t="s" s="4">
        <v>146</v>
      </c>
    </row>
    <row r="233" ht="45.0" customHeight="true">
      <c r="A233" t="s" s="4">
        <v>2844</v>
      </c>
      <c r="B233" t="s" s="4">
        <v>112</v>
      </c>
      <c r="C233" t="s" s="4">
        <v>113</v>
      </c>
      <c r="D233" t="s" s="4">
        <v>114</v>
      </c>
      <c r="E233" t="s" s="4">
        <v>115</v>
      </c>
      <c r="F233" t="s" s="4">
        <v>116</v>
      </c>
      <c r="G233" t="s" s="4">
        <v>116</v>
      </c>
      <c r="H233" t="s" s="4">
        <v>116</v>
      </c>
      <c r="I233" t="s" s="4">
        <v>117</v>
      </c>
      <c r="J233" t="s" s="4">
        <v>2845</v>
      </c>
      <c r="K233" t="s" s="4">
        <v>2846</v>
      </c>
      <c r="L233" t="s" s="4">
        <v>120</v>
      </c>
      <c r="M233" t="s" s="4">
        <v>121</v>
      </c>
      <c r="N233" t="s" s="4">
        <v>120</v>
      </c>
      <c r="O233" t="s" s="4">
        <v>2847</v>
      </c>
      <c r="P233" t="s" s="4">
        <v>123</v>
      </c>
      <c r="Q233" t="s" s="4">
        <v>124</v>
      </c>
      <c r="R233" t="s" s="4">
        <v>1743</v>
      </c>
      <c r="S233" t="s" s="4">
        <v>1316</v>
      </c>
      <c r="T233" t="s" s="4">
        <v>2848</v>
      </c>
      <c r="U233" t="s" s="4">
        <v>129</v>
      </c>
      <c r="V233" t="s" s="4">
        <v>129</v>
      </c>
      <c r="W233" t="s" s="4">
        <v>130</v>
      </c>
      <c r="X233" t="s" s="4">
        <v>2849</v>
      </c>
      <c r="Y233" t="s" s="4">
        <v>6</v>
      </c>
      <c r="Z233" t="s" s="4">
        <v>1133</v>
      </c>
      <c r="AA233" t="s" s="4">
        <v>1134</v>
      </c>
      <c r="AB233" t="s" s="4">
        <v>1133</v>
      </c>
      <c r="AC233" t="s" s="4">
        <v>134</v>
      </c>
      <c r="AD233" t="s" s="4">
        <v>123</v>
      </c>
      <c r="AE233" t="s" s="4">
        <v>1135</v>
      </c>
      <c r="AF233" t="s" s="4">
        <v>120</v>
      </c>
      <c r="AG233" t="s" s="4">
        <v>120</v>
      </c>
      <c r="AH233" t="s" s="4">
        <v>120</v>
      </c>
      <c r="AI233" t="s" s="4">
        <v>136</v>
      </c>
      <c r="AJ233" t="s" s="4">
        <v>2850</v>
      </c>
      <c r="AK233" t="s" s="4">
        <v>138</v>
      </c>
      <c r="AL233" t="s" s="4">
        <v>2851</v>
      </c>
      <c r="AM233" t="s" s="4">
        <v>2852</v>
      </c>
      <c r="AN233" t="s" s="4">
        <v>2853</v>
      </c>
      <c r="AO233" t="s" s="4">
        <v>142</v>
      </c>
      <c r="AP233" t="s" s="4">
        <v>117</v>
      </c>
      <c r="AQ233" t="s" s="4">
        <v>2852</v>
      </c>
      <c r="AR233" t="s" s="4">
        <v>2853</v>
      </c>
      <c r="AS233" t="s" s="4">
        <v>117</v>
      </c>
      <c r="AT233" t="s" s="4">
        <v>143</v>
      </c>
      <c r="AU233" t="s" s="4">
        <v>144</v>
      </c>
      <c r="AV233" t="s" s="4">
        <v>145</v>
      </c>
      <c r="AW233" t="s" s="4">
        <v>146</v>
      </c>
    </row>
    <row r="234" ht="45.0" customHeight="true">
      <c r="A234" t="s" s="4">
        <v>2854</v>
      </c>
      <c r="B234" t="s" s="4">
        <v>112</v>
      </c>
      <c r="C234" t="s" s="4">
        <v>113</v>
      </c>
      <c r="D234" t="s" s="4">
        <v>114</v>
      </c>
      <c r="E234" t="s" s="4">
        <v>164</v>
      </c>
      <c r="F234" t="s" s="4">
        <v>2855</v>
      </c>
      <c r="G234" t="s" s="4">
        <v>159</v>
      </c>
      <c r="H234" t="s" s="4">
        <v>418</v>
      </c>
      <c r="I234" t="s" s="4">
        <v>117</v>
      </c>
      <c r="J234" t="s" s="4">
        <v>2856</v>
      </c>
      <c r="K234" t="s" s="4">
        <v>2857</v>
      </c>
      <c r="L234" t="s" s="4">
        <v>120</v>
      </c>
      <c r="M234" t="s" s="4">
        <v>121</v>
      </c>
      <c r="N234" t="s" s="4">
        <v>120</v>
      </c>
      <c r="O234" t="s" s="4">
        <v>2858</v>
      </c>
      <c r="P234" t="s" s="4">
        <v>123</v>
      </c>
      <c r="Q234" t="s" s="4">
        <v>124</v>
      </c>
      <c r="R234" t="s" s="4">
        <v>936</v>
      </c>
      <c r="S234" t="s" s="4">
        <v>565</v>
      </c>
      <c r="T234" t="s" s="4">
        <v>2859</v>
      </c>
      <c r="U234" t="s" s="4">
        <v>2860</v>
      </c>
      <c r="V234" t="s" s="4">
        <v>129</v>
      </c>
      <c r="W234" t="s" s="4">
        <v>130</v>
      </c>
      <c r="X234" t="s" s="4">
        <v>2861</v>
      </c>
      <c r="Y234" t="s" s="4">
        <v>6</v>
      </c>
      <c r="Z234" t="s" s="4">
        <v>1133</v>
      </c>
      <c r="AA234" t="s" s="4">
        <v>1134</v>
      </c>
      <c r="AB234" t="s" s="4">
        <v>1133</v>
      </c>
      <c r="AC234" t="s" s="4">
        <v>134</v>
      </c>
      <c r="AD234" t="s" s="4">
        <v>123</v>
      </c>
      <c r="AE234" t="s" s="4">
        <v>1135</v>
      </c>
      <c r="AF234" t="s" s="4">
        <v>120</v>
      </c>
      <c r="AG234" t="s" s="4">
        <v>120</v>
      </c>
      <c r="AH234" t="s" s="4">
        <v>120</v>
      </c>
      <c r="AI234" t="s" s="4">
        <v>136</v>
      </c>
      <c r="AJ234" t="s" s="4">
        <v>2855</v>
      </c>
      <c r="AK234" t="s" s="4">
        <v>159</v>
      </c>
      <c r="AL234" t="s" s="4">
        <v>418</v>
      </c>
      <c r="AM234" t="s" s="4">
        <v>2862</v>
      </c>
      <c r="AN234" t="s" s="4">
        <v>2863</v>
      </c>
      <c r="AO234" t="s" s="4">
        <v>142</v>
      </c>
      <c r="AP234" t="s" s="4">
        <v>117</v>
      </c>
      <c r="AQ234" t="s" s="4">
        <v>2862</v>
      </c>
      <c r="AR234" t="s" s="4">
        <v>2863</v>
      </c>
      <c r="AS234" t="s" s="4">
        <v>117</v>
      </c>
      <c r="AT234" t="s" s="4">
        <v>143</v>
      </c>
      <c r="AU234" t="s" s="4">
        <v>144</v>
      </c>
      <c r="AV234" t="s" s="4">
        <v>145</v>
      </c>
      <c r="AW234" t="s" s="4">
        <v>146</v>
      </c>
    </row>
    <row r="235" ht="45.0" customHeight="true">
      <c r="A235" t="s" s="4">
        <v>2864</v>
      </c>
      <c r="B235" t="s" s="4">
        <v>112</v>
      </c>
      <c r="C235" t="s" s="4">
        <v>113</v>
      </c>
      <c r="D235" t="s" s="4">
        <v>114</v>
      </c>
      <c r="E235" t="s" s="4">
        <v>115</v>
      </c>
      <c r="F235" t="s" s="4">
        <v>116</v>
      </c>
      <c r="G235" t="s" s="4">
        <v>116</v>
      </c>
      <c r="H235" t="s" s="4">
        <v>116</v>
      </c>
      <c r="I235" t="s" s="4">
        <v>117</v>
      </c>
      <c r="J235" t="s" s="4">
        <v>2865</v>
      </c>
      <c r="K235" t="s" s="4">
        <v>2866</v>
      </c>
      <c r="L235" t="s" s="4">
        <v>120</v>
      </c>
      <c r="M235" t="s" s="4">
        <v>121</v>
      </c>
      <c r="N235" t="s" s="4">
        <v>120</v>
      </c>
      <c r="O235" t="s" s="4">
        <v>2867</v>
      </c>
      <c r="P235" t="s" s="4">
        <v>123</v>
      </c>
      <c r="Q235" t="s" s="4">
        <v>124</v>
      </c>
      <c r="R235" t="s" s="4">
        <v>2868</v>
      </c>
      <c r="S235" t="s" s="4">
        <v>126</v>
      </c>
      <c r="T235" t="s" s="4">
        <v>1693</v>
      </c>
      <c r="U235" t="s" s="4">
        <v>1694</v>
      </c>
      <c r="V235" t="s" s="4">
        <v>129</v>
      </c>
      <c r="W235" t="s" s="4">
        <v>130</v>
      </c>
      <c r="X235" t="s" s="4">
        <v>498</v>
      </c>
      <c r="Y235" t="s" s="4">
        <v>6</v>
      </c>
      <c r="Z235" t="s" s="4">
        <v>132</v>
      </c>
      <c r="AA235" t="s" s="4">
        <v>133</v>
      </c>
      <c r="AB235" t="s" s="4">
        <v>132</v>
      </c>
      <c r="AC235" t="s" s="4">
        <v>134</v>
      </c>
      <c r="AD235" t="s" s="4">
        <v>123</v>
      </c>
      <c r="AE235" t="s" s="4">
        <v>499</v>
      </c>
      <c r="AF235" t="s" s="4">
        <v>120</v>
      </c>
      <c r="AG235" t="s" s="4">
        <v>120</v>
      </c>
      <c r="AH235" t="s" s="4">
        <v>120</v>
      </c>
      <c r="AI235" t="s" s="4">
        <v>136</v>
      </c>
      <c r="AJ235" t="s" s="4">
        <v>2869</v>
      </c>
      <c r="AK235" t="s" s="4">
        <v>195</v>
      </c>
      <c r="AL235" t="s" s="4">
        <v>2870</v>
      </c>
      <c r="AM235" t="s" s="4">
        <v>2871</v>
      </c>
      <c r="AN235" t="s" s="4">
        <v>2872</v>
      </c>
      <c r="AO235" t="s" s="4">
        <v>142</v>
      </c>
      <c r="AP235" t="s" s="4">
        <v>117</v>
      </c>
      <c r="AQ235" t="s" s="4">
        <v>2871</v>
      </c>
      <c r="AR235" t="s" s="4">
        <v>2872</v>
      </c>
      <c r="AS235" t="s" s="4">
        <v>117</v>
      </c>
      <c r="AT235" t="s" s="4">
        <v>143</v>
      </c>
      <c r="AU235" t="s" s="4">
        <v>144</v>
      </c>
      <c r="AV235" t="s" s="4">
        <v>145</v>
      </c>
      <c r="AW235" t="s" s="4">
        <v>146</v>
      </c>
    </row>
    <row r="236" ht="45.0" customHeight="true">
      <c r="A236" t="s" s="4">
        <v>2873</v>
      </c>
      <c r="B236" t="s" s="4">
        <v>112</v>
      </c>
      <c r="C236" t="s" s="4">
        <v>113</v>
      </c>
      <c r="D236" t="s" s="4">
        <v>114</v>
      </c>
      <c r="E236" t="s" s="4">
        <v>115</v>
      </c>
      <c r="F236" t="s" s="4">
        <v>116</v>
      </c>
      <c r="G236" t="s" s="4">
        <v>116</v>
      </c>
      <c r="H236" t="s" s="4">
        <v>116</v>
      </c>
      <c r="I236" t="s" s="4">
        <v>117</v>
      </c>
      <c r="J236" t="s" s="4">
        <v>2874</v>
      </c>
      <c r="K236" t="s" s="4">
        <v>2875</v>
      </c>
      <c r="L236" t="s" s="4">
        <v>120</v>
      </c>
      <c r="M236" t="s" s="4">
        <v>121</v>
      </c>
      <c r="N236" t="s" s="4">
        <v>120</v>
      </c>
      <c r="O236" t="s" s="4">
        <v>2876</v>
      </c>
      <c r="P236" t="s" s="4">
        <v>123</v>
      </c>
      <c r="Q236" t="s" s="4">
        <v>124</v>
      </c>
      <c r="R236" t="s" s="4">
        <v>2877</v>
      </c>
      <c r="S236" t="s" s="4">
        <v>171</v>
      </c>
      <c r="T236" t="s" s="4">
        <v>2878</v>
      </c>
      <c r="U236" t="s" s="4">
        <v>2879</v>
      </c>
      <c r="V236" t="s" s="4">
        <v>129</v>
      </c>
      <c r="W236" t="s" s="4">
        <v>130</v>
      </c>
      <c r="X236" t="s" s="4">
        <v>597</v>
      </c>
      <c r="Y236" t="s" s="4">
        <v>6</v>
      </c>
      <c r="Z236" t="s" s="4">
        <v>132</v>
      </c>
      <c r="AA236" t="s" s="4">
        <v>133</v>
      </c>
      <c r="AB236" t="s" s="4">
        <v>132</v>
      </c>
      <c r="AC236" t="s" s="4">
        <v>134</v>
      </c>
      <c r="AD236" t="s" s="4">
        <v>123</v>
      </c>
      <c r="AE236" t="s" s="4">
        <v>648</v>
      </c>
      <c r="AF236" t="s" s="4">
        <v>120</v>
      </c>
      <c r="AG236" t="s" s="4">
        <v>120</v>
      </c>
      <c r="AH236" t="s" s="4">
        <v>120</v>
      </c>
      <c r="AI236" t="s" s="4">
        <v>136</v>
      </c>
      <c r="AJ236" t="s" s="4">
        <v>2468</v>
      </c>
      <c r="AK236" t="s" s="4">
        <v>2880</v>
      </c>
      <c r="AL236" t="s" s="4">
        <v>2881</v>
      </c>
      <c r="AM236" t="s" s="4">
        <v>2882</v>
      </c>
      <c r="AN236" t="s" s="4">
        <v>2883</v>
      </c>
      <c r="AO236" t="s" s="4">
        <v>142</v>
      </c>
      <c r="AP236" t="s" s="4">
        <v>117</v>
      </c>
      <c r="AQ236" t="s" s="4">
        <v>2882</v>
      </c>
      <c r="AR236" t="s" s="4">
        <v>2883</v>
      </c>
      <c r="AS236" t="s" s="4">
        <v>117</v>
      </c>
      <c r="AT236" t="s" s="4">
        <v>143</v>
      </c>
      <c r="AU236" t="s" s="4">
        <v>144</v>
      </c>
      <c r="AV236" t="s" s="4">
        <v>145</v>
      </c>
      <c r="AW236" t="s" s="4">
        <v>146</v>
      </c>
    </row>
    <row r="237" ht="45.0" customHeight="true">
      <c r="A237" t="s" s="4">
        <v>2884</v>
      </c>
      <c r="B237" t="s" s="4">
        <v>112</v>
      </c>
      <c r="C237" t="s" s="4">
        <v>113</v>
      </c>
      <c r="D237" t="s" s="4">
        <v>114</v>
      </c>
      <c r="E237" t="s" s="4">
        <v>164</v>
      </c>
      <c r="F237" t="s" s="4">
        <v>2885</v>
      </c>
      <c r="G237" t="s" s="4">
        <v>2241</v>
      </c>
      <c r="H237" t="s" s="4">
        <v>195</v>
      </c>
      <c r="I237" t="s" s="4">
        <v>117</v>
      </c>
      <c r="J237" t="s" s="4">
        <v>2886</v>
      </c>
      <c r="K237" t="s" s="4">
        <v>2887</v>
      </c>
      <c r="L237" t="s" s="4">
        <v>120</v>
      </c>
      <c r="M237" t="s" s="4">
        <v>121</v>
      </c>
      <c r="N237" t="s" s="4">
        <v>120</v>
      </c>
      <c r="O237" t="s" s="4">
        <v>2888</v>
      </c>
      <c r="P237" t="s" s="4">
        <v>123</v>
      </c>
      <c r="Q237" t="s" s="4">
        <v>124</v>
      </c>
      <c r="R237" t="s" s="4">
        <v>2889</v>
      </c>
      <c r="S237" t="s" s="4">
        <v>126</v>
      </c>
      <c r="T237" t="s" s="4">
        <v>2890</v>
      </c>
      <c r="U237" t="s" s="4">
        <v>6</v>
      </c>
      <c r="V237" t="s" s="4">
        <v>129</v>
      </c>
      <c r="W237" t="s" s="4">
        <v>130</v>
      </c>
      <c r="X237" t="s" s="4">
        <v>2891</v>
      </c>
      <c r="Y237" t="s" s="4">
        <v>6</v>
      </c>
      <c r="Z237" t="s" s="4">
        <v>1556</v>
      </c>
      <c r="AA237" t="s" s="4">
        <v>483</v>
      </c>
      <c r="AB237" t="s" s="4">
        <v>1556</v>
      </c>
      <c r="AC237" t="s" s="4">
        <v>134</v>
      </c>
      <c r="AD237" t="s" s="4">
        <v>123</v>
      </c>
      <c r="AE237" t="s" s="4">
        <v>2892</v>
      </c>
      <c r="AF237" t="s" s="4">
        <v>120</v>
      </c>
      <c r="AG237" t="s" s="4">
        <v>120</v>
      </c>
      <c r="AH237" t="s" s="4">
        <v>120</v>
      </c>
      <c r="AI237" t="s" s="4">
        <v>136</v>
      </c>
      <c r="AJ237" t="s" s="4">
        <v>2885</v>
      </c>
      <c r="AK237" t="s" s="4">
        <v>2241</v>
      </c>
      <c r="AL237" t="s" s="4">
        <v>195</v>
      </c>
      <c r="AM237" t="s" s="4">
        <v>2893</v>
      </c>
      <c r="AN237" t="s" s="4">
        <v>2894</v>
      </c>
      <c r="AO237" t="s" s="4">
        <v>142</v>
      </c>
      <c r="AP237" t="s" s="4">
        <v>117</v>
      </c>
      <c r="AQ237" t="s" s="4">
        <v>2893</v>
      </c>
      <c r="AR237" t="s" s="4">
        <v>2894</v>
      </c>
      <c r="AS237" t="s" s="4">
        <v>117</v>
      </c>
      <c r="AT237" t="s" s="4">
        <v>143</v>
      </c>
      <c r="AU237" t="s" s="4">
        <v>144</v>
      </c>
      <c r="AV237" t="s" s="4">
        <v>145</v>
      </c>
      <c r="AW237" t="s" s="4">
        <v>146</v>
      </c>
    </row>
    <row r="238" ht="45.0" customHeight="true">
      <c r="A238" t="s" s="4">
        <v>2895</v>
      </c>
      <c r="B238" t="s" s="4">
        <v>112</v>
      </c>
      <c r="C238" t="s" s="4">
        <v>113</v>
      </c>
      <c r="D238" t="s" s="4">
        <v>114</v>
      </c>
      <c r="E238" t="s" s="4">
        <v>164</v>
      </c>
      <c r="F238" t="s" s="4">
        <v>2896</v>
      </c>
      <c r="G238" t="s" s="4">
        <v>2897</v>
      </c>
      <c r="H238" t="s" s="4">
        <v>256</v>
      </c>
      <c r="I238" t="s" s="4">
        <v>117</v>
      </c>
      <c r="J238" t="s" s="4">
        <v>2898</v>
      </c>
      <c r="K238" t="s" s="4">
        <v>2899</v>
      </c>
      <c r="L238" t="s" s="4">
        <v>120</v>
      </c>
      <c r="M238" t="s" s="4">
        <v>121</v>
      </c>
      <c r="N238" t="s" s="4">
        <v>120</v>
      </c>
      <c r="O238" t="s" s="4">
        <v>2900</v>
      </c>
      <c r="P238" t="s" s="4">
        <v>123</v>
      </c>
      <c r="Q238" t="s" s="4">
        <v>124</v>
      </c>
      <c r="R238" t="s" s="4">
        <v>2901</v>
      </c>
      <c r="S238" t="s" s="4">
        <v>126</v>
      </c>
      <c r="T238" t="s" s="4">
        <v>2193</v>
      </c>
      <c r="U238" t="s" s="4">
        <v>2902</v>
      </c>
      <c r="V238" t="s" s="4">
        <v>129</v>
      </c>
      <c r="W238" t="s" s="4">
        <v>130</v>
      </c>
      <c r="X238" t="s" s="4">
        <v>498</v>
      </c>
      <c r="Y238" t="s" s="4">
        <v>6</v>
      </c>
      <c r="Z238" t="s" s="4">
        <v>132</v>
      </c>
      <c r="AA238" t="s" s="4">
        <v>133</v>
      </c>
      <c r="AB238" t="s" s="4">
        <v>132</v>
      </c>
      <c r="AC238" t="s" s="4">
        <v>134</v>
      </c>
      <c r="AD238" t="s" s="4">
        <v>123</v>
      </c>
      <c r="AE238" t="s" s="4">
        <v>499</v>
      </c>
      <c r="AF238" t="s" s="4">
        <v>120</v>
      </c>
      <c r="AG238" t="s" s="4">
        <v>120</v>
      </c>
      <c r="AH238" t="s" s="4">
        <v>120</v>
      </c>
      <c r="AI238" t="s" s="4">
        <v>136</v>
      </c>
      <c r="AJ238" t="s" s="4">
        <v>2896</v>
      </c>
      <c r="AK238" t="s" s="4">
        <v>2897</v>
      </c>
      <c r="AL238" t="s" s="4">
        <v>256</v>
      </c>
      <c r="AM238" t="s" s="4">
        <v>2903</v>
      </c>
      <c r="AN238" t="s" s="4">
        <v>2904</v>
      </c>
      <c r="AO238" t="s" s="4">
        <v>142</v>
      </c>
      <c r="AP238" t="s" s="4">
        <v>117</v>
      </c>
      <c r="AQ238" t="s" s="4">
        <v>2903</v>
      </c>
      <c r="AR238" t="s" s="4">
        <v>2904</v>
      </c>
      <c r="AS238" t="s" s="4">
        <v>117</v>
      </c>
      <c r="AT238" t="s" s="4">
        <v>143</v>
      </c>
      <c r="AU238" t="s" s="4">
        <v>144</v>
      </c>
      <c r="AV238" t="s" s="4">
        <v>145</v>
      </c>
      <c r="AW238" t="s" s="4">
        <v>146</v>
      </c>
    </row>
    <row r="239" ht="45.0" customHeight="true">
      <c r="A239" t="s" s="4">
        <v>2905</v>
      </c>
      <c r="B239" t="s" s="4">
        <v>112</v>
      </c>
      <c r="C239" t="s" s="4">
        <v>113</v>
      </c>
      <c r="D239" t="s" s="4">
        <v>114</v>
      </c>
      <c r="E239" t="s" s="4">
        <v>164</v>
      </c>
      <c r="F239" t="s" s="4">
        <v>2906</v>
      </c>
      <c r="G239" t="s" s="4">
        <v>2018</v>
      </c>
      <c r="H239" t="s" s="4">
        <v>160</v>
      </c>
      <c r="I239" t="s" s="4">
        <v>117</v>
      </c>
      <c r="J239" t="s" s="4">
        <v>2907</v>
      </c>
      <c r="K239" t="s" s="4">
        <v>2908</v>
      </c>
      <c r="L239" t="s" s="4">
        <v>120</v>
      </c>
      <c r="M239" t="s" s="4">
        <v>121</v>
      </c>
      <c r="N239" t="s" s="4">
        <v>120</v>
      </c>
      <c r="O239" t="s" s="4">
        <v>2909</v>
      </c>
      <c r="P239" t="s" s="4">
        <v>123</v>
      </c>
      <c r="Q239" t="s" s="4">
        <v>124</v>
      </c>
      <c r="R239" t="s" s="4">
        <v>1388</v>
      </c>
      <c r="S239" t="s" s="4">
        <v>126</v>
      </c>
      <c r="T239" t="s" s="4">
        <v>2910</v>
      </c>
      <c r="U239" t="s" s="4">
        <v>2911</v>
      </c>
      <c r="V239" t="s" s="4">
        <v>129</v>
      </c>
      <c r="W239" t="s" s="4">
        <v>130</v>
      </c>
      <c r="X239" t="s" s="4">
        <v>131</v>
      </c>
      <c r="Y239" t="s" s="4">
        <v>6</v>
      </c>
      <c r="Z239" t="s" s="4">
        <v>132</v>
      </c>
      <c r="AA239" t="s" s="4">
        <v>133</v>
      </c>
      <c r="AB239" t="s" s="4">
        <v>132</v>
      </c>
      <c r="AC239" t="s" s="4">
        <v>134</v>
      </c>
      <c r="AD239" t="s" s="4">
        <v>123</v>
      </c>
      <c r="AE239" t="s" s="4">
        <v>135</v>
      </c>
      <c r="AF239" t="s" s="4">
        <v>120</v>
      </c>
      <c r="AG239" t="s" s="4">
        <v>120</v>
      </c>
      <c r="AH239" t="s" s="4">
        <v>120</v>
      </c>
      <c r="AI239" t="s" s="4">
        <v>136</v>
      </c>
      <c r="AJ239" t="s" s="4">
        <v>2906</v>
      </c>
      <c r="AK239" t="s" s="4">
        <v>2018</v>
      </c>
      <c r="AL239" t="s" s="4">
        <v>160</v>
      </c>
      <c r="AM239" t="s" s="4">
        <v>2912</v>
      </c>
      <c r="AN239" t="s" s="4">
        <v>2913</v>
      </c>
      <c r="AO239" t="s" s="4">
        <v>142</v>
      </c>
      <c r="AP239" t="s" s="4">
        <v>117</v>
      </c>
      <c r="AQ239" t="s" s="4">
        <v>2912</v>
      </c>
      <c r="AR239" t="s" s="4">
        <v>2913</v>
      </c>
      <c r="AS239" t="s" s="4">
        <v>117</v>
      </c>
      <c r="AT239" t="s" s="4">
        <v>143</v>
      </c>
      <c r="AU239" t="s" s="4">
        <v>144</v>
      </c>
      <c r="AV239" t="s" s="4">
        <v>145</v>
      </c>
      <c r="AW239" t="s" s="4">
        <v>146</v>
      </c>
    </row>
    <row r="240" ht="45.0" customHeight="true">
      <c r="A240" t="s" s="4">
        <v>2914</v>
      </c>
      <c r="B240" t="s" s="4">
        <v>112</v>
      </c>
      <c r="C240" t="s" s="4">
        <v>113</v>
      </c>
      <c r="D240" t="s" s="4">
        <v>114</v>
      </c>
      <c r="E240" t="s" s="4">
        <v>115</v>
      </c>
      <c r="F240" t="s" s="4">
        <v>116</v>
      </c>
      <c r="G240" t="s" s="4">
        <v>116</v>
      </c>
      <c r="H240" t="s" s="4">
        <v>116</v>
      </c>
      <c r="I240" t="s" s="4">
        <v>117</v>
      </c>
      <c r="J240" t="s" s="4">
        <v>2915</v>
      </c>
      <c r="K240" t="s" s="4">
        <v>2916</v>
      </c>
      <c r="L240" t="s" s="4">
        <v>120</v>
      </c>
      <c r="M240" t="s" s="4">
        <v>121</v>
      </c>
      <c r="N240" t="s" s="4">
        <v>120</v>
      </c>
      <c r="O240" t="s" s="4">
        <v>2917</v>
      </c>
      <c r="P240" t="s" s="4">
        <v>2918</v>
      </c>
      <c r="Q240" t="s" s="4">
        <v>124</v>
      </c>
      <c r="R240" t="s" s="4">
        <v>2919</v>
      </c>
      <c r="S240" t="s" s="4">
        <v>171</v>
      </c>
      <c r="T240" t="s" s="4">
        <v>2920</v>
      </c>
      <c r="U240" t="s" s="4">
        <v>2921</v>
      </c>
      <c r="V240" t="s" s="4">
        <v>129</v>
      </c>
      <c r="W240" t="s" s="4">
        <v>130</v>
      </c>
      <c r="X240" t="s" s="4">
        <v>2922</v>
      </c>
      <c r="Y240" t="s" s="4">
        <v>6</v>
      </c>
      <c r="Z240" t="s" s="4">
        <v>2923</v>
      </c>
      <c r="AA240" t="s" s="4">
        <v>2924</v>
      </c>
      <c r="AB240" t="s" s="4">
        <v>2925</v>
      </c>
      <c r="AC240" t="s" s="4">
        <v>2926</v>
      </c>
      <c r="AD240" t="s" s="4">
        <v>2918</v>
      </c>
      <c r="AE240" t="s" s="4">
        <v>2927</v>
      </c>
      <c r="AF240" t="s" s="4">
        <v>120</v>
      </c>
      <c r="AG240" t="s" s="4">
        <v>120</v>
      </c>
      <c r="AH240" t="s" s="4">
        <v>120</v>
      </c>
      <c r="AI240" t="s" s="4">
        <v>136</v>
      </c>
      <c r="AJ240" t="s" s="4">
        <v>2928</v>
      </c>
      <c r="AK240" t="s" s="4">
        <v>2929</v>
      </c>
      <c r="AL240" t="s" s="4">
        <v>2930</v>
      </c>
      <c r="AM240" t="s" s="4">
        <v>2931</v>
      </c>
      <c r="AN240" t="s" s="4">
        <v>2932</v>
      </c>
      <c r="AO240" t="s" s="4">
        <v>142</v>
      </c>
      <c r="AP240" t="s" s="4">
        <v>117</v>
      </c>
      <c r="AQ240" t="s" s="4">
        <v>2931</v>
      </c>
      <c r="AR240" t="s" s="4">
        <v>2932</v>
      </c>
      <c r="AS240" t="s" s="4">
        <v>117</v>
      </c>
      <c r="AT240" t="s" s="4">
        <v>143</v>
      </c>
      <c r="AU240" t="s" s="4">
        <v>144</v>
      </c>
      <c r="AV240" t="s" s="4">
        <v>145</v>
      </c>
      <c r="AW240" t="s" s="4">
        <v>146</v>
      </c>
    </row>
    <row r="241" ht="45.0" customHeight="true">
      <c r="A241" t="s" s="4">
        <v>2933</v>
      </c>
      <c r="B241" t="s" s="4">
        <v>112</v>
      </c>
      <c r="C241" t="s" s="4">
        <v>113</v>
      </c>
      <c r="D241" t="s" s="4">
        <v>114</v>
      </c>
      <c r="E241" t="s" s="4">
        <v>115</v>
      </c>
      <c r="F241" t="s" s="4">
        <v>116</v>
      </c>
      <c r="G241" t="s" s="4">
        <v>116</v>
      </c>
      <c r="H241" t="s" s="4">
        <v>116</v>
      </c>
      <c r="I241" t="s" s="4">
        <v>117</v>
      </c>
      <c r="J241" t="s" s="4">
        <v>2934</v>
      </c>
      <c r="K241" t="s" s="4">
        <v>2935</v>
      </c>
      <c r="L241" t="s" s="4">
        <v>120</v>
      </c>
      <c r="M241" t="s" s="4">
        <v>121</v>
      </c>
      <c r="N241" t="s" s="4">
        <v>120</v>
      </c>
      <c r="O241" t="s" s="4">
        <v>2936</v>
      </c>
      <c r="P241" t="s" s="4">
        <v>217</v>
      </c>
      <c r="Q241" t="s" s="4">
        <v>124</v>
      </c>
      <c r="R241" t="s" s="4">
        <v>2937</v>
      </c>
      <c r="S241" t="s" s="4">
        <v>126</v>
      </c>
      <c r="T241" t="s" s="4">
        <v>2938</v>
      </c>
      <c r="U241" t="s" s="4">
        <v>188</v>
      </c>
      <c r="V241" t="s" s="4">
        <v>129</v>
      </c>
      <c r="W241" t="s" s="4">
        <v>130</v>
      </c>
      <c r="X241" t="s" s="4">
        <v>2939</v>
      </c>
      <c r="Y241" t="s" s="4">
        <v>6</v>
      </c>
      <c r="Z241" t="s" s="4">
        <v>807</v>
      </c>
      <c r="AA241" t="s" s="4">
        <v>808</v>
      </c>
      <c r="AB241" t="s" s="4">
        <v>807</v>
      </c>
      <c r="AC241" t="s" s="4">
        <v>8</v>
      </c>
      <c r="AD241" t="s" s="4">
        <v>217</v>
      </c>
      <c r="AE241" t="s" s="4">
        <v>2940</v>
      </c>
      <c r="AF241" t="s" s="4">
        <v>120</v>
      </c>
      <c r="AG241" t="s" s="4">
        <v>120</v>
      </c>
      <c r="AH241" t="s" s="4">
        <v>120</v>
      </c>
      <c r="AI241" t="s" s="4">
        <v>136</v>
      </c>
      <c r="AJ241" t="s" s="4">
        <v>2941</v>
      </c>
      <c r="AK241" t="s" s="4">
        <v>2942</v>
      </c>
      <c r="AL241" t="s" s="4">
        <v>2943</v>
      </c>
      <c r="AM241" t="s" s="4">
        <v>2944</v>
      </c>
      <c r="AN241" t="s" s="4">
        <v>2945</v>
      </c>
      <c r="AO241" t="s" s="4">
        <v>142</v>
      </c>
      <c r="AP241" t="s" s="4">
        <v>117</v>
      </c>
      <c r="AQ241" t="s" s="4">
        <v>2944</v>
      </c>
      <c r="AR241" t="s" s="4">
        <v>2945</v>
      </c>
      <c r="AS241" t="s" s="4">
        <v>117</v>
      </c>
      <c r="AT241" t="s" s="4">
        <v>143</v>
      </c>
      <c r="AU241" t="s" s="4">
        <v>144</v>
      </c>
      <c r="AV241" t="s" s="4">
        <v>145</v>
      </c>
      <c r="AW241" t="s" s="4">
        <v>146</v>
      </c>
    </row>
    <row r="242" ht="45.0" customHeight="true">
      <c r="A242" t="s" s="4">
        <v>2946</v>
      </c>
      <c r="B242" t="s" s="4">
        <v>112</v>
      </c>
      <c r="C242" t="s" s="4">
        <v>113</v>
      </c>
      <c r="D242" t="s" s="4">
        <v>114</v>
      </c>
      <c r="E242" t="s" s="4">
        <v>115</v>
      </c>
      <c r="F242" t="s" s="4">
        <v>116</v>
      </c>
      <c r="G242" t="s" s="4">
        <v>116</v>
      </c>
      <c r="H242" t="s" s="4">
        <v>116</v>
      </c>
      <c r="I242" t="s" s="4">
        <v>117</v>
      </c>
      <c r="J242" t="s" s="4">
        <v>2947</v>
      </c>
      <c r="K242" t="s" s="4">
        <v>2948</v>
      </c>
      <c r="L242" t="s" s="4">
        <v>120</v>
      </c>
      <c r="M242" t="s" s="4">
        <v>121</v>
      </c>
      <c r="N242" t="s" s="4">
        <v>120</v>
      </c>
      <c r="O242" t="s" s="4">
        <v>2949</v>
      </c>
      <c r="P242" t="s" s="4">
        <v>123</v>
      </c>
      <c r="Q242" t="s" s="4">
        <v>124</v>
      </c>
      <c r="R242" t="s" s="4">
        <v>2950</v>
      </c>
      <c r="S242" t="s" s="4">
        <v>364</v>
      </c>
      <c r="T242" t="s" s="4">
        <v>2951</v>
      </c>
      <c r="U242" t="s" s="4">
        <v>2952</v>
      </c>
      <c r="V242" t="s" s="4">
        <v>6</v>
      </c>
      <c r="W242" t="s" s="4">
        <v>130</v>
      </c>
      <c r="X242" t="s" s="4">
        <v>2953</v>
      </c>
      <c r="Y242" t="s" s="4">
        <v>6</v>
      </c>
      <c r="Z242" t="s" s="4">
        <v>132</v>
      </c>
      <c r="AA242" t="s" s="4">
        <v>133</v>
      </c>
      <c r="AB242" t="s" s="4">
        <v>132</v>
      </c>
      <c r="AC242" t="s" s="4">
        <v>134</v>
      </c>
      <c r="AD242" t="s" s="4">
        <v>123</v>
      </c>
      <c r="AE242" t="s" s="4">
        <v>2239</v>
      </c>
      <c r="AF242" t="s" s="4">
        <v>120</v>
      </c>
      <c r="AG242" t="s" s="4">
        <v>120</v>
      </c>
      <c r="AH242" t="s" s="4">
        <v>120</v>
      </c>
      <c r="AI242" t="s" s="4">
        <v>136</v>
      </c>
      <c r="AJ242" t="s" s="4">
        <v>2954</v>
      </c>
      <c r="AK242" t="s" s="4">
        <v>447</v>
      </c>
      <c r="AL242" t="s" s="4">
        <v>545</v>
      </c>
      <c r="AM242" t="s" s="4">
        <v>2955</v>
      </c>
      <c r="AN242" t="s" s="4">
        <v>2956</v>
      </c>
      <c r="AO242" t="s" s="4">
        <v>142</v>
      </c>
      <c r="AP242" t="s" s="4">
        <v>117</v>
      </c>
      <c r="AQ242" t="s" s="4">
        <v>2955</v>
      </c>
      <c r="AR242" t="s" s="4">
        <v>2956</v>
      </c>
      <c r="AS242" t="s" s="4">
        <v>117</v>
      </c>
      <c r="AT242" t="s" s="4">
        <v>143</v>
      </c>
      <c r="AU242" t="s" s="4">
        <v>144</v>
      </c>
      <c r="AV242" t="s" s="4">
        <v>145</v>
      </c>
      <c r="AW242" t="s" s="4">
        <v>146</v>
      </c>
    </row>
    <row r="243" ht="45.0" customHeight="true">
      <c r="A243" t="s" s="4">
        <v>2957</v>
      </c>
      <c r="B243" t="s" s="4">
        <v>112</v>
      </c>
      <c r="C243" t="s" s="4">
        <v>113</v>
      </c>
      <c r="D243" t="s" s="4">
        <v>114</v>
      </c>
      <c r="E243" t="s" s="4">
        <v>164</v>
      </c>
      <c r="F243" t="s" s="4">
        <v>2218</v>
      </c>
      <c r="G243" t="s" s="4">
        <v>2958</v>
      </c>
      <c r="H243" t="s" s="4">
        <v>899</v>
      </c>
      <c r="I243" t="s" s="4">
        <v>117</v>
      </c>
      <c r="J243" t="s" s="4">
        <v>2959</v>
      </c>
      <c r="K243" t="s" s="4">
        <v>2960</v>
      </c>
      <c r="L243" t="s" s="4">
        <v>120</v>
      </c>
      <c r="M243" t="s" s="4">
        <v>121</v>
      </c>
      <c r="N243" t="s" s="4">
        <v>120</v>
      </c>
      <c r="O243" t="s" s="4">
        <v>2961</v>
      </c>
      <c r="P243" t="s" s="4">
        <v>123</v>
      </c>
      <c r="Q243" t="s" s="4">
        <v>124</v>
      </c>
      <c r="R243" t="s" s="4">
        <v>2962</v>
      </c>
      <c r="S243" t="s" s="4">
        <v>126</v>
      </c>
      <c r="T243" t="s" s="4">
        <v>2963</v>
      </c>
      <c r="U243" t="s" s="4">
        <v>129</v>
      </c>
      <c r="V243" t="s" s="4">
        <v>129</v>
      </c>
      <c r="W243" t="s" s="4">
        <v>130</v>
      </c>
      <c r="X243" t="s" s="4">
        <v>2964</v>
      </c>
      <c r="Y243" t="s" s="4">
        <v>6</v>
      </c>
      <c r="Z243" t="s" s="4">
        <v>2965</v>
      </c>
      <c r="AA243" t="s" s="4">
        <v>2966</v>
      </c>
      <c r="AB243" t="s" s="4">
        <v>2967</v>
      </c>
      <c r="AC243" t="s" s="4">
        <v>134</v>
      </c>
      <c r="AD243" t="s" s="4">
        <v>123</v>
      </c>
      <c r="AE243" t="s" s="4">
        <v>2968</v>
      </c>
      <c r="AF243" t="s" s="4">
        <v>120</v>
      </c>
      <c r="AG243" t="s" s="4">
        <v>120</v>
      </c>
      <c r="AH243" t="s" s="4">
        <v>120</v>
      </c>
      <c r="AI243" t="s" s="4">
        <v>136</v>
      </c>
      <c r="AJ243" t="s" s="4">
        <v>2218</v>
      </c>
      <c r="AK243" t="s" s="4">
        <v>2958</v>
      </c>
      <c r="AL243" t="s" s="4">
        <v>899</v>
      </c>
      <c r="AM243" t="s" s="4">
        <v>2969</v>
      </c>
      <c r="AN243" t="s" s="4">
        <v>2970</v>
      </c>
      <c r="AO243" t="s" s="4">
        <v>142</v>
      </c>
      <c r="AP243" t="s" s="4">
        <v>117</v>
      </c>
      <c r="AQ243" t="s" s="4">
        <v>2969</v>
      </c>
      <c r="AR243" t="s" s="4">
        <v>2970</v>
      </c>
      <c r="AS243" t="s" s="4">
        <v>117</v>
      </c>
      <c r="AT243" t="s" s="4">
        <v>143</v>
      </c>
      <c r="AU243" t="s" s="4">
        <v>144</v>
      </c>
      <c r="AV243" t="s" s="4">
        <v>145</v>
      </c>
      <c r="AW243" t="s" s="4">
        <v>146</v>
      </c>
    </row>
    <row r="244" ht="45.0" customHeight="true">
      <c r="A244" t="s" s="4">
        <v>2971</v>
      </c>
      <c r="B244" t="s" s="4">
        <v>112</v>
      </c>
      <c r="C244" t="s" s="4">
        <v>113</v>
      </c>
      <c r="D244" t="s" s="4">
        <v>114</v>
      </c>
      <c r="E244" t="s" s="4">
        <v>164</v>
      </c>
      <c r="F244" t="s" s="4">
        <v>2972</v>
      </c>
      <c r="G244" t="s" s="4">
        <v>899</v>
      </c>
      <c r="H244" t="s" s="4">
        <v>900</v>
      </c>
      <c r="I244" t="s" s="4">
        <v>117</v>
      </c>
      <c r="J244" t="s" s="4">
        <v>2973</v>
      </c>
      <c r="K244" t="s" s="4">
        <v>2974</v>
      </c>
      <c r="L244" t="s" s="4">
        <v>120</v>
      </c>
      <c r="M244" t="s" s="4">
        <v>121</v>
      </c>
      <c r="N244" t="s" s="4">
        <v>120</v>
      </c>
      <c r="O244" t="s" s="4">
        <v>2975</v>
      </c>
      <c r="P244" t="s" s="4">
        <v>123</v>
      </c>
      <c r="Q244" t="s" s="4">
        <v>124</v>
      </c>
      <c r="R244" t="s" s="4">
        <v>2976</v>
      </c>
      <c r="S244" t="s" s="4">
        <v>126</v>
      </c>
      <c r="T244" t="s" s="4">
        <v>2977</v>
      </c>
      <c r="U244" t="s" s="4">
        <v>1016</v>
      </c>
      <c r="V244" t="s" s="4">
        <v>129</v>
      </c>
      <c r="W244" t="s" s="4">
        <v>130</v>
      </c>
      <c r="X244" t="s" s="4">
        <v>632</v>
      </c>
      <c r="Y244" t="s" s="4">
        <v>6</v>
      </c>
      <c r="Z244" t="s" s="4">
        <v>191</v>
      </c>
      <c r="AA244" t="s" s="4">
        <v>190</v>
      </c>
      <c r="AB244" t="s" s="4">
        <v>191</v>
      </c>
      <c r="AC244" t="s" s="4">
        <v>134</v>
      </c>
      <c r="AD244" t="s" s="4">
        <v>123</v>
      </c>
      <c r="AE244" t="s" s="4">
        <v>307</v>
      </c>
      <c r="AF244" t="s" s="4">
        <v>120</v>
      </c>
      <c r="AG244" t="s" s="4">
        <v>120</v>
      </c>
      <c r="AH244" t="s" s="4">
        <v>120</v>
      </c>
      <c r="AI244" t="s" s="4">
        <v>136</v>
      </c>
      <c r="AJ244" t="s" s="4">
        <v>2972</v>
      </c>
      <c r="AK244" t="s" s="4">
        <v>899</v>
      </c>
      <c r="AL244" t="s" s="4">
        <v>900</v>
      </c>
      <c r="AM244" t="s" s="4">
        <v>2978</v>
      </c>
      <c r="AN244" t="s" s="4">
        <v>2979</v>
      </c>
      <c r="AO244" t="s" s="4">
        <v>142</v>
      </c>
      <c r="AP244" t="s" s="4">
        <v>117</v>
      </c>
      <c r="AQ244" t="s" s="4">
        <v>2978</v>
      </c>
      <c r="AR244" t="s" s="4">
        <v>2979</v>
      </c>
      <c r="AS244" t="s" s="4">
        <v>117</v>
      </c>
      <c r="AT244" t="s" s="4">
        <v>143</v>
      </c>
      <c r="AU244" t="s" s="4">
        <v>144</v>
      </c>
      <c r="AV244" t="s" s="4">
        <v>145</v>
      </c>
      <c r="AW244" t="s" s="4">
        <v>146</v>
      </c>
    </row>
    <row r="245" ht="45.0" customHeight="true">
      <c r="A245" t="s" s="4">
        <v>2980</v>
      </c>
      <c r="B245" t="s" s="4">
        <v>112</v>
      </c>
      <c r="C245" t="s" s="4">
        <v>113</v>
      </c>
      <c r="D245" t="s" s="4">
        <v>114</v>
      </c>
      <c r="E245" t="s" s="4">
        <v>115</v>
      </c>
      <c r="F245" t="s" s="4">
        <v>116</v>
      </c>
      <c r="G245" t="s" s="4">
        <v>116</v>
      </c>
      <c r="H245" t="s" s="4">
        <v>116</v>
      </c>
      <c r="I245" t="s" s="4">
        <v>117</v>
      </c>
      <c r="J245" t="s" s="4">
        <v>2981</v>
      </c>
      <c r="K245" t="s" s="4">
        <v>2982</v>
      </c>
      <c r="L245" t="s" s="4">
        <v>120</v>
      </c>
      <c r="M245" t="s" s="4">
        <v>121</v>
      </c>
      <c r="N245" t="s" s="4">
        <v>120</v>
      </c>
      <c r="O245" t="s" s="4">
        <v>2983</v>
      </c>
      <c r="P245" t="s" s="4">
        <v>123</v>
      </c>
      <c r="Q245" t="s" s="4">
        <v>124</v>
      </c>
      <c r="R245" t="s" s="4">
        <v>2984</v>
      </c>
      <c r="S245" t="s" s="4">
        <v>126</v>
      </c>
      <c r="T245" t="s" s="4">
        <v>2985</v>
      </c>
      <c r="U245" t="s" s="4">
        <v>567</v>
      </c>
      <c r="V245" t="s" s="4">
        <v>6</v>
      </c>
      <c r="W245" t="s" s="4">
        <v>130</v>
      </c>
      <c r="X245" t="s" s="4">
        <v>2986</v>
      </c>
      <c r="Y245" t="s" s="4">
        <v>6</v>
      </c>
      <c r="Z245" t="s" s="4">
        <v>132</v>
      </c>
      <c r="AA245" t="s" s="4">
        <v>133</v>
      </c>
      <c r="AB245" t="s" s="4">
        <v>132</v>
      </c>
      <c r="AC245" t="s" s="4">
        <v>134</v>
      </c>
      <c r="AD245" t="s" s="4">
        <v>123</v>
      </c>
      <c r="AE245" t="s" s="4">
        <v>2987</v>
      </c>
      <c r="AF245" t="s" s="4">
        <v>120</v>
      </c>
      <c r="AG245" t="s" s="4">
        <v>120</v>
      </c>
      <c r="AH245" t="s" s="4">
        <v>120</v>
      </c>
      <c r="AI245" t="s" s="4">
        <v>136</v>
      </c>
      <c r="AJ245" t="s" s="4">
        <v>2988</v>
      </c>
      <c r="AK245" t="s" s="4">
        <v>634</v>
      </c>
      <c r="AL245" t="s" s="4">
        <v>2596</v>
      </c>
      <c r="AM245" t="s" s="4">
        <v>2989</v>
      </c>
      <c r="AN245" t="s" s="4">
        <v>2990</v>
      </c>
      <c r="AO245" t="s" s="4">
        <v>142</v>
      </c>
      <c r="AP245" t="s" s="4">
        <v>117</v>
      </c>
      <c r="AQ245" t="s" s="4">
        <v>2989</v>
      </c>
      <c r="AR245" t="s" s="4">
        <v>2990</v>
      </c>
      <c r="AS245" t="s" s="4">
        <v>117</v>
      </c>
      <c r="AT245" t="s" s="4">
        <v>143</v>
      </c>
      <c r="AU245" t="s" s="4">
        <v>144</v>
      </c>
      <c r="AV245" t="s" s="4">
        <v>145</v>
      </c>
      <c r="AW245" t="s" s="4">
        <v>146</v>
      </c>
    </row>
    <row r="246" ht="45.0" customHeight="true">
      <c r="A246" t="s" s="4">
        <v>2991</v>
      </c>
      <c r="B246" t="s" s="4">
        <v>112</v>
      </c>
      <c r="C246" t="s" s="4">
        <v>113</v>
      </c>
      <c r="D246" t="s" s="4">
        <v>114</v>
      </c>
      <c r="E246" t="s" s="4">
        <v>115</v>
      </c>
      <c r="F246" t="s" s="4">
        <v>116</v>
      </c>
      <c r="G246" t="s" s="4">
        <v>116</v>
      </c>
      <c r="H246" t="s" s="4">
        <v>116</v>
      </c>
      <c r="I246" t="s" s="4">
        <v>117</v>
      </c>
      <c r="J246" t="s" s="4">
        <v>2992</v>
      </c>
      <c r="K246" t="s" s="4">
        <v>2993</v>
      </c>
      <c r="L246" t="s" s="4">
        <v>120</v>
      </c>
      <c r="M246" t="s" s="4">
        <v>121</v>
      </c>
      <c r="N246" t="s" s="4">
        <v>120</v>
      </c>
      <c r="O246" t="s" s="4">
        <v>2994</v>
      </c>
      <c r="P246" t="s" s="4">
        <v>123</v>
      </c>
      <c r="Q246" t="s" s="4">
        <v>124</v>
      </c>
      <c r="R246" t="s" s="4">
        <v>2995</v>
      </c>
      <c r="S246" t="s" s="4">
        <v>126</v>
      </c>
      <c r="T246" t="s" s="4">
        <v>2996</v>
      </c>
      <c r="U246" t="s" s="4">
        <v>1016</v>
      </c>
      <c r="V246" t="s" s="4">
        <v>188</v>
      </c>
      <c r="W246" t="s" s="4">
        <v>130</v>
      </c>
      <c r="X246" t="s" s="4">
        <v>1146</v>
      </c>
      <c r="Y246" t="s" s="4">
        <v>6</v>
      </c>
      <c r="Z246" t="s" s="4">
        <v>132</v>
      </c>
      <c r="AA246" t="s" s="4">
        <v>133</v>
      </c>
      <c r="AB246" t="s" s="4">
        <v>132</v>
      </c>
      <c r="AC246" t="s" s="4">
        <v>134</v>
      </c>
      <c r="AD246" t="s" s="4">
        <v>123</v>
      </c>
      <c r="AE246" t="s" s="4">
        <v>1147</v>
      </c>
      <c r="AF246" t="s" s="4">
        <v>120</v>
      </c>
      <c r="AG246" t="s" s="4">
        <v>120</v>
      </c>
      <c r="AH246" t="s" s="4">
        <v>120</v>
      </c>
      <c r="AI246" t="s" s="4">
        <v>136</v>
      </c>
      <c r="AJ246" t="s" s="4">
        <v>288</v>
      </c>
      <c r="AK246" t="s" s="4">
        <v>660</v>
      </c>
      <c r="AL246" t="s" s="4">
        <v>2997</v>
      </c>
      <c r="AM246" t="s" s="4">
        <v>2998</v>
      </c>
      <c r="AN246" t="s" s="4">
        <v>2999</v>
      </c>
      <c r="AO246" t="s" s="4">
        <v>142</v>
      </c>
      <c r="AP246" t="s" s="4">
        <v>117</v>
      </c>
      <c r="AQ246" t="s" s="4">
        <v>2998</v>
      </c>
      <c r="AR246" t="s" s="4">
        <v>2999</v>
      </c>
      <c r="AS246" t="s" s="4">
        <v>117</v>
      </c>
      <c r="AT246" t="s" s="4">
        <v>143</v>
      </c>
      <c r="AU246" t="s" s="4">
        <v>144</v>
      </c>
      <c r="AV246" t="s" s="4">
        <v>145</v>
      </c>
      <c r="AW246" t="s" s="4">
        <v>146</v>
      </c>
    </row>
    <row r="247" ht="45.0" customHeight="true">
      <c r="A247" t="s" s="4">
        <v>3000</v>
      </c>
      <c r="B247" t="s" s="4">
        <v>112</v>
      </c>
      <c r="C247" t="s" s="4">
        <v>113</v>
      </c>
      <c r="D247" t="s" s="4">
        <v>114</v>
      </c>
      <c r="E247" t="s" s="4">
        <v>115</v>
      </c>
      <c r="F247" t="s" s="4">
        <v>116</v>
      </c>
      <c r="G247" t="s" s="4">
        <v>116</v>
      </c>
      <c r="H247" t="s" s="4">
        <v>116</v>
      </c>
      <c r="I247" t="s" s="4">
        <v>117</v>
      </c>
      <c r="J247" t="s" s="4">
        <v>3001</v>
      </c>
      <c r="K247" t="s" s="4">
        <v>3002</v>
      </c>
      <c r="L247" t="s" s="4">
        <v>120</v>
      </c>
      <c r="M247" t="s" s="4">
        <v>121</v>
      </c>
      <c r="N247" t="s" s="4">
        <v>120</v>
      </c>
      <c r="O247" t="s" s="4">
        <v>3003</v>
      </c>
      <c r="P247" t="s" s="4">
        <v>123</v>
      </c>
      <c r="Q247" t="s" s="4">
        <v>124</v>
      </c>
      <c r="R247" t="s" s="4">
        <v>3004</v>
      </c>
      <c r="S247" t="s" s="4">
        <v>126</v>
      </c>
      <c r="T247" t="s" s="4">
        <v>1014</v>
      </c>
      <c r="U247" t="s" s="4">
        <v>1015</v>
      </c>
      <c r="V247" t="s" s="4">
        <v>2902</v>
      </c>
      <c r="W247" t="s" s="4">
        <v>130</v>
      </c>
      <c r="X247" t="s" s="4">
        <v>498</v>
      </c>
      <c r="Y247" t="s" s="4">
        <v>6</v>
      </c>
      <c r="Z247" t="s" s="4">
        <v>132</v>
      </c>
      <c r="AA247" t="s" s="4">
        <v>133</v>
      </c>
      <c r="AB247" t="s" s="4">
        <v>132</v>
      </c>
      <c r="AC247" t="s" s="4">
        <v>134</v>
      </c>
      <c r="AD247" t="s" s="4">
        <v>123</v>
      </c>
      <c r="AE247" t="s" s="4">
        <v>499</v>
      </c>
      <c r="AF247" t="s" s="4">
        <v>120</v>
      </c>
      <c r="AG247" t="s" s="4">
        <v>120</v>
      </c>
      <c r="AH247" t="s" s="4">
        <v>120</v>
      </c>
      <c r="AI247" t="s" s="4">
        <v>136</v>
      </c>
      <c r="AJ247" t="s" s="4">
        <v>3005</v>
      </c>
      <c r="AK247" t="s" s="4">
        <v>528</v>
      </c>
      <c r="AL247" t="s" s="4">
        <v>3006</v>
      </c>
      <c r="AM247" t="s" s="4">
        <v>995</v>
      </c>
      <c r="AN247" t="s" s="4">
        <v>1021</v>
      </c>
      <c r="AO247" t="s" s="4">
        <v>142</v>
      </c>
      <c r="AP247" t="s" s="4">
        <v>117</v>
      </c>
      <c r="AQ247" t="s" s="4">
        <v>995</v>
      </c>
      <c r="AR247" t="s" s="4">
        <v>1021</v>
      </c>
      <c r="AS247" t="s" s="4">
        <v>117</v>
      </c>
      <c r="AT247" t="s" s="4">
        <v>143</v>
      </c>
      <c r="AU247" t="s" s="4">
        <v>144</v>
      </c>
      <c r="AV247" t="s" s="4">
        <v>145</v>
      </c>
      <c r="AW247" t="s" s="4">
        <v>146</v>
      </c>
    </row>
    <row r="248" ht="45.0" customHeight="true">
      <c r="A248" t="s" s="4">
        <v>3007</v>
      </c>
      <c r="B248" t="s" s="4">
        <v>112</v>
      </c>
      <c r="C248" t="s" s="4">
        <v>113</v>
      </c>
      <c r="D248" t="s" s="4">
        <v>114</v>
      </c>
      <c r="E248" t="s" s="4">
        <v>115</v>
      </c>
      <c r="F248" t="s" s="4">
        <v>116</v>
      </c>
      <c r="G248" t="s" s="4">
        <v>116</v>
      </c>
      <c r="H248" t="s" s="4">
        <v>116</v>
      </c>
      <c r="I248" t="s" s="4">
        <v>117</v>
      </c>
      <c r="J248" t="s" s="4">
        <v>3008</v>
      </c>
      <c r="K248" t="s" s="4">
        <v>3009</v>
      </c>
      <c r="L248" t="s" s="4">
        <v>120</v>
      </c>
      <c r="M248" t="s" s="4">
        <v>121</v>
      </c>
      <c r="N248" t="s" s="4">
        <v>120</v>
      </c>
      <c r="O248" t="s" s="4">
        <v>3010</v>
      </c>
      <c r="P248" t="s" s="4">
        <v>123</v>
      </c>
      <c r="Q248" t="s" s="4">
        <v>124</v>
      </c>
      <c r="R248" t="s" s="4">
        <v>3011</v>
      </c>
      <c r="S248" t="s" s="4">
        <v>126</v>
      </c>
      <c r="T248" t="s" s="4">
        <v>1087</v>
      </c>
      <c r="U248" t="s" s="4">
        <v>3012</v>
      </c>
      <c r="V248" t="s" s="4">
        <v>6</v>
      </c>
      <c r="W248" t="s" s="4">
        <v>186</v>
      </c>
      <c r="X248" t="s" s="4">
        <v>3013</v>
      </c>
      <c r="Y248" t="s" s="4">
        <v>6</v>
      </c>
      <c r="Z248" t="s" s="4">
        <v>132</v>
      </c>
      <c r="AA248" t="s" s="4">
        <v>133</v>
      </c>
      <c r="AB248" t="s" s="4">
        <v>132</v>
      </c>
      <c r="AC248" t="s" s="4">
        <v>134</v>
      </c>
      <c r="AD248" t="s" s="4">
        <v>123</v>
      </c>
      <c r="AE248" t="s" s="4">
        <v>1111</v>
      </c>
      <c r="AF248" t="s" s="4">
        <v>120</v>
      </c>
      <c r="AG248" t="s" s="4">
        <v>120</v>
      </c>
      <c r="AH248" t="s" s="4">
        <v>120</v>
      </c>
      <c r="AI248" t="s" s="4">
        <v>136</v>
      </c>
      <c r="AJ248" t="s" s="4">
        <v>3014</v>
      </c>
      <c r="AK248" t="s" s="4">
        <v>3015</v>
      </c>
      <c r="AL248" t="s" s="4">
        <v>976</v>
      </c>
      <c r="AM248" t="s" s="4">
        <v>3016</v>
      </c>
      <c r="AN248" t="s" s="4">
        <v>3017</v>
      </c>
      <c r="AO248" t="s" s="4">
        <v>142</v>
      </c>
      <c r="AP248" t="s" s="4">
        <v>117</v>
      </c>
      <c r="AQ248" t="s" s="4">
        <v>3016</v>
      </c>
      <c r="AR248" t="s" s="4">
        <v>3017</v>
      </c>
      <c r="AS248" t="s" s="4">
        <v>117</v>
      </c>
      <c r="AT248" t="s" s="4">
        <v>143</v>
      </c>
      <c r="AU248" t="s" s="4">
        <v>144</v>
      </c>
      <c r="AV248" t="s" s="4">
        <v>145</v>
      </c>
      <c r="AW248" t="s" s="4">
        <v>146</v>
      </c>
    </row>
    <row r="249" ht="45.0" customHeight="true">
      <c r="A249" t="s" s="4">
        <v>3018</v>
      </c>
      <c r="B249" t="s" s="4">
        <v>112</v>
      </c>
      <c r="C249" t="s" s="4">
        <v>113</v>
      </c>
      <c r="D249" t="s" s="4">
        <v>114</v>
      </c>
      <c r="E249" t="s" s="4">
        <v>164</v>
      </c>
      <c r="F249" t="s" s="4">
        <v>3019</v>
      </c>
      <c r="G249" t="s" s="4">
        <v>3020</v>
      </c>
      <c r="H249" t="s" s="4">
        <v>3021</v>
      </c>
      <c r="I249" t="s" s="4">
        <v>117</v>
      </c>
      <c r="J249" t="s" s="4">
        <v>3022</v>
      </c>
      <c r="K249" t="s" s="4">
        <v>3023</v>
      </c>
      <c r="L249" t="s" s="4">
        <v>120</v>
      </c>
      <c r="M249" t="s" s="4">
        <v>121</v>
      </c>
      <c r="N249" t="s" s="4">
        <v>120</v>
      </c>
      <c r="O249" t="s" s="4">
        <v>3024</v>
      </c>
      <c r="P249" t="s" s="4">
        <v>123</v>
      </c>
      <c r="Q249" t="s" s="4">
        <v>124</v>
      </c>
      <c r="R249" t="s" s="4">
        <v>2732</v>
      </c>
      <c r="S249" t="s" s="4">
        <v>126</v>
      </c>
      <c r="T249" t="s" s="4">
        <v>3025</v>
      </c>
      <c r="U249" t="s" s="4">
        <v>6</v>
      </c>
      <c r="V249" t="s" s="4">
        <v>129</v>
      </c>
      <c r="W249" t="s" s="4">
        <v>130</v>
      </c>
      <c r="X249" t="s" s="4">
        <v>3026</v>
      </c>
      <c r="Y249" t="s" s="4">
        <v>6</v>
      </c>
      <c r="Z249" t="s" s="4">
        <v>132</v>
      </c>
      <c r="AA249" t="s" s="4">
        <v>133</v>
      </c>
      <c r="AB249" t="s" s="4">
        <v>132</v>
      </c>
      <c r="AC249" t="s" s="4">
        <v>134</v>
      </c>
      <c r="AD249" t="s" s="4">
        <v>123</v>
      </c>
      <c r="AE249" t="s" s="4">
        <v>648</v>
      </c>
      <c r="AF249" t="s" s="4">
        <v>120</v>
      </c>
      <c r="AG249" t="s" s="4">
        <v>120</v>
      </c>
      <c r="AH249" t="s" s="4">
        <v>120</v>
      </c>
      <c r="AI249" t="s" s="4">
        <v>136</v>
      </c>
      <c r="AJ249" t="s" s="4">
        <v>3019</v>
      </c>
      <c r="AK249" t="s" s="4">
        <v>3020</v>
      </c>
      <c r="AL249" t="s" s="4">
        <v>3021</v>
      </c>
      <c r="AM249" t="s" s="4">
        <v>3027</v>
      </c>
      <c r="AN249" t="s" s="4">
        <v>3028</v>
      </c>
      <c r="AO249" t="s" s="4">
        <v>142</v>
      </c>
      <c r="AP249" t="s" s="4">
        <v>117</v>
      </c>
      <c r="AQ249" t="s" s="4">
        <v>3027</v>
      </c>
      <c r="AR249" t="s" s="4">
        <v>3028</v>
      </c>
      <c r="AS249" t="s" s="4">
        <v>117</v>
      </c>
      <c r="AT249" t="s" s="4">
        <v>143</v>
      </c>
      <c r="AU249" t="s" s="4">
        <v>144</v>
      </c>
      <c r="AV249" t="s" s="4">
        <v>145</v>
      </c>
      <c r="AW249" t="s" s="4">
        <v>146</v>
      </c>
    </row>
    <row r="250" ht="45.0" customHeight="true">
      <c r="A250" t="s" s="4">
        <v>3029</v>
      </c>
      <c r="B250" t="s" s="4">
        <v>112</v>
      </c>
      <c r="C250" t="s" s="4">
        <v>113</v>
      </c>
      <c r="D250" t="s" s="4">
        <v>114</v>
      </c>
      <c r="E250" t="s" s="4">
        <v>164</v>
      </c>
      <c r="F250" t="s" s="4">
        <v>3030</v>
      </c>
      <c r="G250" t="s" s="4">
        <v>3031</v>
      </c>
      <c r="H250" t="s" s="4">
        <v>243</v>
      </c>
      <c r="I250" t="s" s="4">
        <v>117</v>
      </c>
      <c r="J250" t="s" s="4">
        <v>3032</v>
      </c>
      <c r="K250" t="s" s="4">
        <v>3033</v>
      </c>
      <c r="L250" t="s" s="4">
        <v>120</v>
      </c>
      <c r="M250" t="s" s="4">
        <v>121</v>
      </c>
      <c r="N250" t="s" s="4">
        <v>120</v>
      </c>
      <c r="O250" t="s" s="4">
        <v>3034</v>
      </c>
      <c r="P250" t="s" s="4">
        <v>123</v>
      </c>
      <c r="Q250" t="s" s="4">
        <v>124</v>
      </c>
      <c r="R250" t="s" s="4">
        <v>3035</v>
      </c>
      <c r="S250" t="s" s="4">
        <v>126</v>
      </c>
      <c r="T250" t="s" s="4">
        <v>868</v>
      </c>
      <c r="U250" t="s" s="4">
        <v>3036</v>
      </c>
      <c r="V250" t="s" s="4">
        <v>129</v>
      </c>
      <c r="W250" t="s" s="4">
        <v>130</v>
      </c>
      <c r="X250" t="s" s="4">
        <v>131</v>
      </c>
      <c r="Y250" t="s" s="4">
        <v>6</v>
      </c>
      <c r="Z250" t="s" s="4">
        <v>132</v>
      </c>
      <c r="AA250" t="s" s="4">
        <v>133</v>
      </c>
      <c r="AB250" t="s" s="4">
        <v>132</v>
      </c>
      <c r="AC250" t="s" s="4">
        <v>134</v>
      </c>
      <c r="AD250" t="s" s="4">
        <v>123</v>
      </c>
      <c r="AE250" t="s" s="4">
        <v>135</v>
      </c>
      <c r="AF250" t="s" s="4">
        <v>120</v>
      </c>
      <c r="AG250" t="s" s="4">
        <v>120</v>
      </c>
      <c r="AH250" t="s" s="4">
        <v>120</v>
      </c>
      <c r="AI250" t="s" s="4">
        <v>136</v>
      </c>
      <c r="AJ250" t="s" s="4">
        <v>3030</v>
      </c>
      <c r="AK250" t="s" s="4">
        <v>3031</v>
      </c>
      <c r="AL250" t="s" s="4">
        <v>243</v>
      </c>
      <c r="AM250" t="s" s="4">
        <v>3037</v>
      </c>
      <c r="AN250" t="s" s="4">
        <v>3038</v>
      </c>
      <c r="AO250" t="s" s="4">
        <v>142</v>
      </c>
      <c r="AP250" t="s" s="4">
        <v>117</v>
      </c>
      <c r="AQ250" t="s" s="4">
        <v>3037</v>
      </c>
      <c r="AR250" t="s" s="4">
        <v>3038</v>
      </c>
      <c r="AS250" t="s" s="4">
        <v>117</v>
      </c>
      <c r="AT250" t="s" s="4">
        <v>143</v>
      </c>
      <c r="AU250" t="s" s="4">
        <v>144</v>
      </c>
      <c r="AV250" t="s" s="4">
        <v>145</v>
      </c>
      <c r="AW250" t="s" s="4">
        <v>146</v>
      </c>
    </row>
    <row r="251" ht="45.0" customHeight="true">
      <c r="A251" t="s" s="4">
        <v>3039</v>
      </c>
      <c r="B251" t="s" s="4">
        <v>112</v>
      </c>
      <c r="C251" t="s" s="4">
        <v>113</v>
      </c>
      <c r="D251" t="s" s="4">
        <v>114</v>
      </c>
      <c r="E251" t="s" s="4">
        <v>115</v>
      </c>
      <c r="F251" t="s" s="4">
        <v>116</v>
      </c>
      <c r="G251" t="s" s="4">
        <v>116</v>
      </c>
      <c r="H251" t="s" s="4">
        <v>116</v>
      </c>
      <c r="I251" t="s" s="4">
        <v>117</v>
      </c>
      <c r="J251" t="s" s="4">
        <v>3040</v>
      </c>
      <c r="K251" t="s" s="4">
        <v>3041</v>
      </c>
      <c r="L251" t="s" s="4">
        <v>120</v>
      </c>
      <c r="M251" t="s" s="4">
        <v>121</v>
      </c>
      <c r="N251" t="s" s="4">
        <v>120</v>
      </c>
      <c r="O251" t="s" s="4">
        <v>3042</v>
      </c>
      <c r="P251" t="s" s="4">
        <v>123</v>
      </c>
      <c r="Q251" t="s" s="4">
        <v>124</v>
      </c>
      <c r="R251" t="s" s="4">
        <v>3043</v>
      </c>
      <c r="S251" t="s" s="4">
        <v>126</v>
      </c>
      <c r="T251" t="s" s="4">
        <v>1223</v>
      </c>
      <c r="U251" t="s" s="4">
        <v>6</v>
      </c>
      <c r="V251" t="s" s="4">
        <v>10</v>
      </c>
      <c r="W251" t="s" s="4">
        <v>130</v>
      </c>
      <c r="X251" t="s" s="4">
        <v>1224</v>
      </c>
      <c r="Y251" t="s" s="4">
        <v>6</v>
      </c>
      <c r="Z251" t="s" s="4">
        <v>132</v>
      </c>
      <c r="AA251" t="s" s="4">
        <v>133</v>
      </c>
      <c r="AB251" t="s" s="4">
        <v>132</v>
      </c>
      <c r="AC251" t="s" s="4">
        <v>134</v>
      </c>
      <c r="AD251" t="s" s="4">
        <v>123</v>
      </c>
      <c r="AE251" t="s" s="4">
        <v>1225</v>
      </c>
      <c r="AF251" t="s" s="4">
        <v>120</v>
      </c>
      <c r="AG251" t="s" s="4">
        <v>120</v>
      </c>
      <c r="AH251" t="s" s="4">
        <v>120</v>
      </c>
      <c r="AI251" t="s" s="4">
        <v>136</v>
      </c>
      <c r="AJ251" t="s" s="4">
        <v>1226</v>
      </c>
      <c r="AK251" t="s" s="4">
        <v>1227</v>
      </c>
      <c r="AL251" t="s" s="4">
        <v>1228</v>
      </c>
      <c r="AM251" t="s" s="4">
        <v>3044</v>
      </c>
      <c r="AN251" t="s" s="4">
        <v>3045</v>
      </c>
      <c r="AO251" t="s" s="4">
        <v>142</v>
      </c>
      <c r="AP251" t="s" s="4">
        <v>117</v>
      </c>
      <c r="AQ251" t="s" s="4">
        <v>3044</v>
      </c>
      <c r="AR251" t="s" s="4">
        <v>3045</v>
      </c>
      <c r="AS251" t="s" s="4">
        <v>117</v>
      </c>
      <c r="AT251" t="s" s="4">
        <v>143</v>
      </c>
      <c r="AU251" t="s" s="4">
        <v>144</v>
      </c>
      <c r="AV251" t="s" s="4">
        <v>145</v>
      </c>
      <c r="AW251" t="s" s="4">
        <v>146</v>
      </c>
    </row>
    <row r="252" ht="45.0" customHeight="true">
      <c r="A252" t="s" s="4">
        <v>3046</v>
      </c>
      <c r="B252" t="s" s="4">
        <v>112</v>
      </c>
      <c r="C252" t="s" s="4">
        <v>113</v>
      </c>
      <c r="D252" t="s" s="4">
        <v>114</v>
      </c>
      <c r="E252" t="s" s="4">
        <v>115</v>
      </c>
      <c r="F252" t="s" s="4">
        <v>116</v>
      </c>
      <c r="G252" t="s" s="4">
        <v>116</v>
      </c>
      <c r="H252" t="s" s="4">
        <v>116</v>
      </c>
      <c r="I252" t="s" s="4">
        <v>117</v>
      </c>
      <c r="J252" t="s" s="4">
        <v>3047</v>
      </c>
      <c r="K252" t="s" s="4">
        <v>3048</v>
      </c>
      <c r="L252" t="s" s="4">
        <v>120</v>
      </c>
      <c r="M252" t="s" s="4">
        <v>121</v>
      </c>
      <c r="N252" t="s" s="4">
        <v>120</v>
      </c>
      <c r="O252" t="s" s="4">
        <v>3049</v>
      </c>
      <c r="P252" t="s" s="4">
        <v>217</v>
      </c>
      <c r="Q252" t="s" s="4">
        <v>124</v>
      </c>
      <c r="R252" t="s" s="4">
        <v>3050</v>
      </c>
      <c r="S252" t="s" s="4">
        <v>126</v>
      </c>
      <c r="T252" t="s" s="4">
        <v>3051</v>
      </c>
      <c r="U252" t="s" s="4">
        <v>3052</v>
      </c>
      <c r="V252" t="s" s="4">
        <v>3053</v>
      </c>
      <c r="W252" t="s" s="4">
        <v>130</v>
      </c>
      <c r="X252" t="s" s="4">
        <v>3054</v>
      </c>
      <c r="Y252" t="s" s="4">
        <v>6</v>
      </c>
      <c r="Z252" t="s" s="4">
        <v>807</v>
      </c>
      <c r="AA252" t="s" s="4">
        <v>808</v>
      </c>
      <c r="AB252" t="s" s="4">
        <v>807</v>
      </c>
      <c r="AC252" t="s" s="4">
        <v>8</v>
      </c>
      <c r="AD252" t="s" s="4">
        <v>217</v>
      </c>
      <c r="AE252" t="s" s="4">
        <v>3055</v>
      </c>
      <c r="AF252" t="s" s="4">
        <v>120</v>
      </c>
      <c r="AG252" t="s" s="4">
        <v>120</v>
      </c>
      <c r="AH252" t="s" s="4">
        <v>120</v>
      </c>
      <c r="AI252" t="s" s="4">
        <v>136</v>
      </c>
      <c r="AJ252" t="s" s="4">
        <v>3056</v>
      </c>
      <c r="AK252" t="s" s="4">
        <v>3057</v>
      </c>
      <c r="AL252" t="s" s="4">
        <v>3058</v>
      </c>
      <c r="AM252" t="s" s="4">
        <v>3059</v>
      </c>
      <c r="AN252" t="s" s="4">
        <v>3060</v>
      </c>
      <c r="AO252" t="s" s="4">
        <v>230</v>
      </c>
      <c r="AP252" t="s" s="4">
        <v>3061</v>
      </c>
      <c r="AQ252" t="s" s="4">
        <v>3059</v>
      </c>
      <c r="AR252" t="s" s="4">
        <v>3060</v>
      </c>
      <c r="AS252" t="s" s="4">
        <v>117</v>
      </c>
      <c r="AT252" t="s" s="4">
        <v>143</v>
      </c>
      <c r="AU252" t="s" s="4">
        <v>144</v>
      </c>
      <c r="AV252" t="s" s="4">
        <v>145</v>
      </c>
      <c r="AW252" t="s" s="4">
        <v>146</v>
      </c>
    </row>
    <row r="253" ht="45.0" customHeight="true">
      <c r="A253" t="s" s="4">
        <v>3062</v>
      </c>
      <c r="B253" t="s" s="4">
        <v>112</v>
      </c>
      <c r="C253" t="s" s="4">
        <v>113</v>
      </c>
      <c r="D253" t="s" s="4">
        <v>114</v>
      </c>
      <c r="E253" t="s" s="4">
        <v>164</v>
      </c>
      <c r="F253" t="s" s="4">
        <v>2928</v>
      </c>
      <c r="G253" t="s" s="4">
        <v>138</v>
      </c>
      <c r="H253" t="s" s="4">
        <v>976</v>
      </c>
      <c r="I253" t="s" s="4">
        <v>117</v>
      </c>
      <c r="J253" t="s" s="4">
        <v>3063</v>
      </c>
      <c r="K253" t="s" s="4">
        <v>3064</v>
      </c>
      <c r="L253" t="s" s="4">
        <v>120</v>
      </c>
      <c r="M253" t="s" s="4">
        <v>121</v>
      </c>
      <c r="N253" t="s" s="4">
        <v>120</v>
      </c>
      <c r="O253" t="s" s="4">
        <v>3065</v>
      </c>
      <c r="P253" t="s" s="4">
        <v>123</v>
      </c>
      <c r="Q253" t="s" s="4">
        <v>124</v>
      </c>
      <c r="R253" t="s" s="4">
        <v>218</v>
      </c>
      <c r="S253" t="s" s="4">
        <v>126</v>
      </c>
      <c r="T253" t="s" s="4">
        <v>3066</v>
      </c>
      <c r="U253" t="s" s="4">
        <v>173</v>
      </c>
      <c r="V253" t="s" s="4">
        <v>129</v>
      </c>
      <c r="W253" t="s" s="4">
        <v>1250</v>
      </c>
      <c r="X253" t="s" s="4">
        <v>3067</v>
      </c>
      <c r="Y253" t="s" s="4">
        <v>6</v>
      </c>
      <c r="Z253" t="s" s="4">
        <v>132</v>
      </c>
      <c r="AA253" t="s" s="4">
        <v>133</v>
      </c>
      <c r="AB253" t="s" s="4">
        <v>132</v>
      </c>
      <c r="AC253" t="s" s="4">
        <v>134</v>
      </c>
      <c r="AD253" t="s" s="4">
        <v>123</v>
      </c>
      <c r="AE253" t="s" s="4">
        <v>135</v>
      </c>
      <c r="AF253" t="s" s="4">
        <v>120</v>
      </c>
      <c r="AG253" t="s" s="4">
        <v>120</v>
      </c>
      <c r="AH253" t="s" s="4">
        <v>120</v>
      </c>
      <c r="AI253" t="s" s="4">
        <v>136</v>
      </c>
      <c r="AJ253" t="s" s="4">
        <v>2928</v>
      </c>
      <c r="AK253" t="s" s="4">
        <v>138</v>
      </c>
      <c r="AL253" t="s" s="4">
        <v>3068</v>
      </c>
      <c r="AM253" t="s" s="4">
        <v>3069</v>
      </c>
      <c r="AN253" t="s" s="4">
        <v>3070</v>
      </c>
      <c r="AO253" t="s" s="4">
        <v>142</v>
      </c>
      <c r="AP253" t="s" s="4">
        <v>117</v>
      </c>
      <c r="AQ253" t="s" s="4">
        <v>3069</v>
      </c>
      <c r="AR253" t="s" s="4">
        <v>3070</v>
      </c>
      <c r="AS253" t="s" s="4">
        <v>117</v>
      </c>
      <c r="AT253" t="s" s="4">
        <v>143</v>
      </c>
      <c r="AU253" t="s" s="4">
        <v>144</v>
      </c>
      <c r="AV253" t="s" s="4">
        <v>145</v>
      </c>
      <c r="AW253" t="s" s="4">
        <v>146</v>
      </c>
    </row>
    <row r="254" ht="45.0" customHeight="true">
      <c r="A254" t="s" s="4">
        <v>3071</v>
      </c>
      <c r="B254" t="s" s="4">
        <v>112</v>
      </c>
      <c r="C254" t="s" s="4">
        <v>113</v>
      </c>
      <c r="D254" t="s" s="4">
        <v>114</v>
      </c>
      <c r="E254" t="s" s="4">
        <v>115</v>
      </c>
      <c r="F254" t="s" s="4">
        <v>116</v>
      </c>
      <c r="G254" t="s" s="4">
        <v>116</v>
      </c>
      <c r="H254" t="s" s="4">
        <v>116</v>
      </c>
      <c r="I254" t="s" s="4">
        <v>117</v>
      </c>
      <c r="J254" t="s" s="4">
        <v>3072</v>
      </c>
      <c r="K254" t="s" s="4">
        <v>3073</v>
      </c>
      <c r="L254" t="s" s="4">
        <v>120</v>
      </c>
      <c r="M254" t="s" s="4">
        <v>121</v>
      </c>
      <c r="N254" t="s" s="4">
        <v>120</v>
      </c>
      <c r="O254" t="s" s="4">
        <v>3074</v>
      </c>
      <c r="P254" t="s" s="4">
        <v>123</v>
      </c>
      <c r="Q254" t="s" s="4">
        <v>124</v>
      </c>
      <c r="R254" t="s" s="4">
        <v>3075</v>
      </c>
      <c r="S254" t="s" s="4">
        <v>364</v>
      </c>
      <c r="T254" t="s" s="4">
        <v>3076</v>
      </c>
      <c r="U254" t="s" s="4">
        <v>129</v>
      </c>
      <c r="V254" t="s" s="4">
        <v>129</v>
      </c>
      <c r="W254" t="s" s="4">
        <v>130</v>
      </c>
      <c r="X254" t="s" s="4">
        <v>154</v>
      </c>
      <c r="Y254" t="s" s="4">
        <v>6</v>
      </c>
      <c r="Z254" t="s" s="4">
        <v>266</v>
      </c>
      <c r="AA254" t="s" s="4">
        <v>267</v>
      </c>
      <c r="AB254" t="s" s="4">
        <v>266</v>
      </c>
      <c r="AC254" t="s" s="4">
        <v>134</v>
      </c>
      <c r="AD254" t="s" s="4">
        <v>123</v>
      </c>
      <c r="AE254" t="s" s="4">
        <v>268</v>
      </c>
      <c r="AF254" t="s" s="4">
        <v>120</v>
      </c>
      <c r="AG254" t="s" s="4">
        <v>120</v>
      </c>
      <c r="AH254" t="s" s="4">
        <v>120</v>
      </c>
      <c r="AI254" t="s" s="4">
        <v>136</v>
      </c>
      <c r="AJ254" t="s" s="4">
        <v>3077</v>
      </c>
      <c r="AK254" t="s" s="4">
        <v>710</v>
      </c>
      <c r="AL254" t="s" s="4">
        <v>545</v>
      </c>
      <c r="AM254" t="s" s="4">
        <v>3078</v>
      </c>
      <c r="AN254" t="s" s="4">
        <v>3079</v>
      </c>
      <c r="AO254" t="s" s="4">
        <v>142</v>
      </c>
      <c r="AP254" t="s" s="4">
        <v>117</v>
      </c>
      <c r="AQ254" t="s" s="4">
        <v>3078</v>
      </c>
      <c r="AR254" t="s" s="4">
        <v>3079</v>
      </c>
      <c r="AS254" t="s" s="4">
        <v>117</v>
      </c>
      <c r="AT254" t="s" s="4">
        <v>143</v>
      </c>
      <c r="AU254" t="s" s="4">
        <v>144</v>
      </c>
      <c r="AV254" t="s" s="4">
        <v>145</v>
      </c>
      <c r="AW254" t="s" s="4">
        <v>146</v>
      </c>
    </row>
    <row r="255" ht="45.0" customHeight="true">
      <c r="A255" t="s" s="4">
        <v>3080</v>
      </c>
      <c r="B255" t="s" s="4">
        <v>112</v>
      </c>
      <c r="C255" t="s" s="4">
        <v>113</v>
      </c>
      <c r="D255" t="s" s="4">
        <v>114</v>
      </c>
      <c r="E255" t="s" s="4">
        <v>115</v>
      </c>
      <c r="F255" t="s" s="4">
        <v>116</v>
      </c>
      <c r="G255" t="s" s="4">
        <v>116</v>
      </c>
      <c r="H255" t="s" s="4">
        <v>116</v>
      </c>
      <c r="I255" t="s" s="4">
        <v>117</v>
      </c>
      <c r="J255" t="s" s="4">
        <v>3081</v>
      </c>
      <c r="K255" t="s" s="4">
        <v>3082</v>
      </c>
      <c r="L255" t="s" s="4">
        <v>120</v>
      </c>
      <c r="M255" t="s" s="4">
        <v>121</v>
      </c>
      <c r="N255" t="s" s="4">
        <v>120</v>
      </c>
      <c r="O255" t="s" s="4">
        <v>3083</v>
      </c>
      <c r="P255" t="s" s="4">
        <v>123</v>
      </c>
      <c r="Q255" t="s" s="4">
        <v>124</v>
      </c>
      <c r="R255" t="s" s="4">
        <v>2564</v>
      </c>
      <c r="S255" t="s" s="4">
        <v>495</v>
      </c>
      <c r="T255" t="s" s="4">
        <v>3084</v>
      </c>
      <c r="U255" t="s" s="4">
        <v>1984</v>
      </c>
      <c r="V255" t="s" s="4">
        <v>129</v>
      </c>
      <c r="W255" t="s" s="4">
        <v>186</v>
      </c>
      <c r="X255" t="s" s="4">
        <v>3085</v>
      </c>
      <c r="Y255" t="s" s="4">
        <v>6</v>
      </c>
      <c r="Z255" t="s" s="4">
        <v>266</v>
      </c>
      <c r="AA255" t="s" s="4">
        <v>267</v>
      </c>
      <c r="AB255" t="s" s="4">
        <v>266</v>
      </c>
      <c r="AC255" t="s" s="4">
        <v>134</v>
      </c>
      <c r="AD255" t="s" s="4">
        <v>123</v>
      </c>
      <c r="AE255" t="s" s="4">
        <v>3086</v>
      </c>
      <c r="AF255" t="s" s="4">
        <v>120</v>
      </c>
      <c r="AG255" t="s" s="4">
        <v>120</v>
      </c>
      <c r="AH255" t="s" s="4">
        <v>120</v>
      </c>
      <c r="AI255" t="s" s="4">
        <v>136</v>
      </c>
      <c r="AJ255" t="s" s="4">
        <v>3087</v>
      </c>
      <c r="AK255" t="s" s="4">
        <v>3088</v>
      </c>
      <c r="AL255" t="s" s="4">
        <v>674</v>
      </c>
      <c r="AM255" t="s" s="4">
        <v>3089</v>
      </c>
      <c r="AN255" t="s" s="4">
        <v>3090</v>
      </c>
      <c r="AO255" t="s" s="4">
        <v>142</v>
      </c>
      <c r="AP255" t="s" s="4">
        <v>117</v>
      </c>
      <c r="AQ255" t="s" s="4">
        <v>3089</v>
      </c>
      <c r="AR255" t="s" s="4">
        <v>3090</v>
      </c>
      <c r="AS255" t="s" s="4">
        <v>117</v>
      </c>
      <c r="AT255" t="s" s="4">
        <v>143</v>
      </c>
      <c r="AU255" t="s" s="4">
        <v>144</v>
      </c>
      <c r="AV255" t="s" s="4">
        <v>145</v>
      </c>
      <c r="AW255" t="s" s="4">
        <v>146</v>
      </c>
    </row>
    <row r="256" ht="45.0" customHeight="true">
      <c r="A256" t="s" s="4">
        <v>3091</v>
      </c>
      <c r="B256" t="s" s="4">
        <v>112</v>
      </c>
      <c r="C256" t="s" s="4">
        <v>113</v>
      </c>
      <c r="D256" t="s" s="4">
        <v>114</v>
      </c>
      <c r="E256" t="s" s="4">
        <v>115</v>
      </c>
      <c r="F256" t="s" s="4">
        <v>116</v>
      </c>
      <c r="G256" t="s" s="4">
        <v>116</v>
      </c>
      <c r="H256" t="s" s="4">
        <v>116</v>
      </c>
      <c r="I256" t="s" s="4">
        <v>117</v>
      </c>
      <c r="J256" t="s" s="4">
        <v>3092</v>
      </c>
      <c r="K256" t="s" s="4">
        <v>3093</v>
      </c>
      <c r="L256" t="s" s="4">
        <v>120</v>
      </c>
      <c r="M256" t="s" s="4">
        <v>121</v>
      </c>
      <c r="N256" t="s" s="4">
        <v>120</v>
      </c>
      <c r="O256" t="s" s="4">
        <v>3094</v>
      </c>
      <c r="P256" t="s" s="4">
        <v>123</v>
      </c>
      <c r="Q256" t="s" s="4">
        <v>124</v>
      </c>
      <c r="R256" t="s" s="4">
        <v>3095</v>
      </c>
      <c r="S256" t="s" s="4">
        <v>364</v>
      </c>
      <c r="T256" t="s" s="4">
        <v>3096</v>
      </c>
      <c r="U256" t="s" s="4">
        <v>129</v>
      </c>
      <c r="V256" t="s" s="4">
        <v>129</v>
      </c>
      <c r="W256" t="s" s="4">
        <v>130</v>
      </c>
      <c r="X256" t="s" s="4">
        <v>154</v>
      </c>
      <c r="Y256" t="s" s="4">
        <v>188</v>
      </c>
      <c r="Z256" t="s" s="4">
        <v>3097</v>
      </c>
      <c r="AA256" t="s" s="4">
        <v>238</v>
      </c>
      <c r="AB256" t="s" s="4">
        <v>3098</v>
      </c>
      <c r="AC256" t="s" s="4">
        <v>134</v>
      </c>
      <c r="AD256" t="s" s="4">
        <v>123</v>
      </c>
      <c r="AE256" t="s" s="4">
        <v>3099</v>
      </c>
      <c r="AF256" t="s" s="4">
        <v>120</v>
      </c>
      <c r="AG256" t="s" s="4">
        <v>120</v>
      </c>
      <c r="AH256" t="s" s="4">
        <v>120</v>
      </c>
      <c r="AI256" t="s" s="4">
        <v>136</v>
      </c>
      <c r="AJ256" t="s" s="4">
        <v>3100</v>
      </c>
      <c r="AK256" t="s" s="4">
        <v>1019</v>
      </c>
      <c r="AL256" t="s" s="4">
        <v>256</v>
      </c>
      <c r="AM256" t="s" s="4">
        <v>3101</v>
      </c>
      <c r="AN256" t="s" s="4">
        <v>3102</v>
      </c>
      <c r="AO256" t="s" s="4">
        <v>142</v>
      </c>
      <c r="AP256" t="s" s="4">
        <v>117</v>
      </c>
      <c r="AQ256" t="s" s="4">
        <v>3101</v>
      </c>
      <c r="AR256" t="s" s="4">
        <v>3102</v>
      </c>
      <c r="AS256" t="s" s="4">
        <v>117</v>
      </c>
      <c r="AT256" t="s" s="4">
        <v>143</v>
      </c>
      <c r="AU256" t="s" s="4">
        <v>144</v>
      </c>
      <c r="AV256" t="s" s="4">
        <v>145</v>
      </c>
      <c r="AW256" t="s" s="4">
        <v>146</v>
      </c>
    </row>
    <row r="257" ht="45.0" customHeight="true">
      <c r="A257" t="s" s="4">
        <v>3103</v>
      </c>
      <c r="B257" t="s" s="4">
        <v>112</v>
      </c>
      <c r="C257" t="s" s="4">
        <v>113</v>
      </c>
      <c r="D257" t="s" s="4">
        <v>114</v>
      </c>
      <c r="E257" t="s" s="4">
        <v>115</v>
      </c>
      <c r="F257" t="s" s="4">
        <v>116</v>
      </c>
      <c r="G257" t="s" s="4">
        <v>116</v>
      </c>
      <c r="H257" t="s" s="4">
        <v>116</v>
      </c>
      <c r="I257" t="s" s="4">
        <v>117</v>
      </c>
      <c r="J257" t="s" s="4">
        <v>3104</v>
      </c>
      <c r="K257" t="s" s="4">
        <v>3105</v>
      </c>
      <c r="L257" t="s" s="4">
        <v>120</v>
      </c>
      <c r="M257" t="s" s="4">
        <v>121</v>
      </c>
      <c r="N257" t="s" s="4">
        <v>120</v>
      </c>
      <c r="O257" t="s" s="4">
        <v>3106</v>
      </c>
      <c r="P257" t="s" s="4">
        <v>123</v>
      </c>
      <c r="Q257" t="s" s="4">
        <v>124</v>
      </c>
      <c r="R257" t="s" s="4">
        <v>3107</v>
      </c>
      <c r="S257" t="s" s="4">
        <v>126</v>
      </c>
      <c r="T257" t="s" s="4">
        <v>2172</v>
      </c>
      <c r="U257" t="s" s="4">
        <v>3108</v>
      </c>
      <c r="V257" t="s" s="4">
        <v>129</v>
      </c>
      <c r="W257" t="s" s="4">
        <v>130</v>
      </c>
      <c r="X257" t="s" s="4">
        <v>3109</v>
      </c>
      <c r="Y257" t="s" s="4">
        <v>6</v>
      </c>
      <c r="Z257" t="s" s="4">
        <v>132</v>
      </c>
      <c r="AA257" t="s" s="4">
        <v>133</v>
      </c>
      <c r="AB257" t="s" s="4">
        <v>132</v>
      </c>
      <c r="AC257" t="s" s="4">
        <v>134</v>
      </c>
      <c r="AD257" t="s" s="4">
        <v>123</v>
      </c>
      <c r="AE257" t="s" s="4">
        <v>1925</v>
      </c>
      <c r="AF257" t="s" s="4">
        <v>120</v>
      </c>
      <c r="AG257" t="s" s="4">
        <v>120</v>
      </c>
      <c r="AH257" t="s" s="4">
        <v>120</v>
      </c>
      <c r="AI257" t="s" s="4">
        <v>136</v>
      </c>
      <c r="AJ257" t="s" s="4">
        <v>3110</v>
      </c>
      <c r="AK257" t="s" s="4">
        <v>1240</v>
      </c>
      <c r="AL257" t="s" s="4">
        <v>976</v>
      </c>
      <c r="AM257" t="s" s="4">
        <v>3111</v>
      </c>
      <c r="AN257" t="s" s="4">
        <v>3112</v>
      </c>
      <c r="AO257" t="s" s="4">
        <v>3113</v>
      </c>
      <c r="AP257" t="s" s="4">
        <v>117</v>
      </c>
      <c r="AQ257" t="s" s="4">
        <v>3111</v>
      </c>
      <c r="AR257" t="s" s="4">
        <v>3112</v>
      </c>
      <c r="AS257" t="s" s="4">
        <v>117</v>
      </c>
      <c r="AT257" t="s" s="4">
        <v>143</v>
      </c>
      <c r="AU257" t="s" s="4">
        <v>144</v>
      </c>
      <c r="AV257" t="s" s="4">
        <v>145</v>
      </c>
      <c r="AW257" t="s" s="4">
        <v>146</v>
      </c>
    </row>
    <row r="258" ht="45.0" customHeight="true">
      <c r="A258" t="s" s="4">
        <v>3114</v>
      </c>
      <c r="B258" t="s" s="4">
        <v>112</v>
      </c>
      <c r="C258" t="s" s="4">
        <v>113</v>
      </c>
      <c r="D258" t="s" s="4">
        <v>114</v>
      </c>
      <c r="E258" t="s" s="4">
        <v>164</v>
      </c>
      <c r="F258" t="s" s="4">
        <v>3115</v>
      </c>
      <c r="G258" t="s" s="4">
        <v>641</v>
      </c>
      <c r="H258" t="s" s="4">
        <v>2241</v>
      </c>
      <c r="I258" t="s" s="4">
        <v>117</v>
      </c>
      <c r="J258" t="s" s="4">
        <v>3116</v>
      </c>
      <c r="K258" t="s" s="4">
        <v>3117</v>
      </c>
      <c r="L258" t="s" s="4">
        <v>120</v>
      </c>
      <c r="M258" t="s" s="4">
        <v>121</v>
      </c>
      <c r="N258" t="s" s="4">
        <v>120</v>
      </c>
      <c r="O258" t="s" s="4">
        <v>3118</v>
      </c>
      <c r="P258" t="s" s="4">
        <v>123</v>
      </c>
      <c r="Q258" t="s" s="4">
        <v>124</v>
      </c>
      <c r="R258" t="s" s="4">
        <v>1531</v>
      </c>
      <c r="S258" t="s" s="4">
        <v>126</v>
      </c>
      <c r="T258" t="s" s="4">
        <v>3119</v>
      </c>
      <c r="U258" t="s" s="4">
        <v>2902</v>
      </c>
      <c r="V258" t="s" s="4">
        <v>129</v>
      </c>
      <c r="W258" t="s" s="4">
        <v>130</v>
      </c>
      <c r="X258" t="s" s="4">
        <v>2158</v>
      </c>
      <c r="Y258" t="s" s="4">
        <v>6</v>
      </c>
      <c r="Z258" t="s" s="4">
        <v>132</v>
      </c>
      <c r="AA258" t="s" s="4">
        <v>133</v>
      </c>
      <c r="AB258" t="s" s="4">
        <v>132</v>
      </c>
      <c r="AC258" t="s" s="4">
        <v>134</v>
      </c>
      <c r="AD258" t="s" s="4">
        <v>123</v>
      </c>
      <c r="AE258" t="s" s="4">
        <v>240</v>
      </c>
      <c r="AF258" t="s" s="4">
        <v>120</v>
      </c>
      <c r="AG258" t="s" s="4">
        <v>120</v>
      </c>
      <c r="AH258" t="s" s="4">
        <v>120</v>
      </c>
      <c r="AI258" t="s" s="4">
        <v>136</v>
      </c>
      <c r="AJ258" t="s" s="4">
        <v>3115</v>
      </c>
      <c r="AK258" t="s" s="4">
        <v>641</v>
      </c>
      <c r="AL258" t="s" s="4">
        <v>2241</v>
      </c>
      <c r="AM258" t="s" s="4">
        <v>3120</v>
      </c>
      <c r="AN258" t="s" s="4">
        <v>3121</v>
      </c>
      <c r="AO258" t="s" s="4">
        <v>142</v>
      </c>
      <c r="AP258" t="s" s="4">
        <v>117</v>
      </c>
      <c r="AQ258" t="s" s="4">
        <v>3120</v>
      </c>
      <c r="AR258" t="s" s="4">
        <v>3121</v>
      </c>
      <c r="AS258" t="s" s="4">
        <v>117</v>
      </c>
      <c r="AT258" t="s" s="4">
        <v>143</v>
      </c>
      <c r="AU258" t="s" s="4">
        <v>144</v>
      </c>
      <c r="AV258" t="s" s="4">
        <v>145</v>
      </c>
      <c r="AW258" t="s" s="4">
        <v>146</v>
      </c>
    </row>
    <row r="259" ht="45.0" customHeight="true">
      <c r="A259" t="s" s="4">
        <v>3122</v>
      </c>
      <c r="B259" t="s" s="4">
        <v>112</v>
      </c>
      <c r="C259" t="s" s="4">
        <v>113</v>
      </c>
      <c r="D259" t="s" s="4">
        <v>114</v>
      </c>
      <c r="E259" t="s" s="4">
        <v>115</v>
      </c>
      <c r="F259" t="s" s="4">
        <v>116</v>
      </c>
      <c r="G259" t="s" s="4">
        <v>116</v>
      </c>
      <c r="H259" t="s" s="4">
        <v>116</v>
      </c>
      <c r="I259" t="s" s="4">
        <v>117</v>
      </c>
      <c r="J259" t="s" s="4">
        <v>3123</v>
      </c>
      <c r="K259" t="s" s="4">
        <v>3124</v>
      </c>
      <c r="L259" t="s" s="4">
        <v>120</v>
      </c>
      <c r="M259" t="s" s="4">
        <v>121</v>
      </c>
      <c r="N259" t="s" s="4">
        <v>120</v>
      </c>
      <c r="O259" t="s" s="4">
        <v>3125</v>
      </c>
      <c r="P259" t="s" s="4">
        <v>123</v>
      </c>
      <c r="Q259" t="s" s="4">
        <v>124</v>
      </c>
      <c r="R259" t="s" s="4">
        <v>3126</v>
      </c>
      <c r="S259" t="s" s="4">
        <v>126</v>
      </c>
      <c r="T259" t="s" s="4">
        <v>2272</v>
      </c>
      <c r="U259" t="s" s="4">
        <v>3127</v>
      </c>
      <c r="V259" t="s" s="4">
        <v>129</v>
      </c>
      <c r="W259" t="s" s="4">
        <v>130</v>
      </c>
      <c r="X259" t="s" s="4">
        <v>3128</v>
      </c>
      <c r="Y259" t="s" s="4">
        <v>6</v>
      </c>
      <c r="Z259" t="s" s="4">
        <v>191</v>
      </c>
      <c r="AA259" t="s" s="4">
        <v>190</v>
      </c>
      <c r="AB259" t="s" s="4">
        <v>191</v>
      </c>
      <c r="AC259" t="s" s="4">
        <v>134</v>
      </c>
      <c r="AD259" t="s" s="4">
        <v>123</v>
      </c>
      <c r="AE259" t="s" s="4">
        <v>1455</v>
      </c>
      <c r="AF259" t="s" s="4">
        <v>120</v>
      </c>
      <c r="AG259" t="s" s="4">
        <v>120</v>
      </c>
      <c r="AH259" t="s" s="4">
        <v>120</v>
      </c>
      <c r="AI259" t="s" s="4">
        <v>136</v>
      </c>
      <c r="AJ259" t="s" s="4">
        <v>3129</v>
      </c>
      <c r="AK259" t="s" s="4">
        <v>3130</v>
      </c>
      <c r="AL259" t="s" s="4">
        <v>710</v>
      </c>
      <c r="AM259" t="s" s="4">
        <v>3131</v>
      </c>
      <c r="AN259" t="s" s="4">
        <v>3132</v>
      </c>
      <c r="AO259" t="s" s="4">
        <v>142</v>
      </c>
      <c r="AP259" t="s" s="4">
        <v>117</v>
      </c>
      <c r="AQ259" t="s" s="4">
        <v>3131</v>
      </c>
      <c r="AR259" t="s" s="4">
        <v>3132</v>
      </c>
      <c r="AS259" t="s" s="4">
        <v>117</v>
      </c>
      <c r="AT259" t="s" s="4">
        <v>143</v>
      </c>
      <c r="AU259" t="s" s="4">
        <v>144</v>
      </c>
      <c r="AV259" t="s" s="4">
        <v>145</v>
      </c>
      <c r="AW259" t="s" s="4">
        <v>146</v>
      </c>
    </row>
    <row r="260" ht="45.0" customHeight="true">
      <c r="A260" t="s" s="4">
        <v>3133</v>
      </c>
      <c r="B260" t="s" s="4">
        <v>112</v>
      </c>
      <c r="C260" t="s" s="4">
        <v>113</v>
      </c>
      <c r="D260" t="s" s="4">
        <v>114</v>
      </c>
      <c r="E260" t="s" s="4">
        <v>115</v>
      </c>
      <c r="F260" t="s" s="4">
        <v>116</v>
      </c>
      <c r="G260" t="s" s="4">
        <v>116</v>
      </c>
      <c r="H260" t="s" s="4">
        <v>116</v>
      </c>
      <c r="I260" t="s" s="4">
        <v>117</v>
      </c>
      <c r="J260" t="s" s="4">
        <v>3134</v>
      </c>
      <c r="K260" t="s" s="4">
        <v>3135</v>
      </c>
      <c r="L260" t="s" s="4">
        <v>120</v>
      </c>
      <c r="M260" t="s" s="4">
        <v>121</v>
      </c>
      <c r="N260" t="s" s="4">
        <v>120</v>
      </c>
      <c r="O260" t="s" s="4">
        <v>3136</v>
      </c>
      <c r="P260" t="s" s="4">
        <v>123</v>
      </c>
      <c r="Q260" t="s" s="4">
        <v>124</v>
      </c>
      <c r="R260" t="s" s="4">
        <v>3137</v>
      </c>
      <c r="S260" t="s" s="4">
        <v>126</v>
      </c>
      <c r="T260" t="s" s="4">
        <v>3138</v>
      </c>
      <c r="U260" t="s" s="4">
        <v>3139</v>
      </c>
      <c r="V260" t="s" s="4">
        <v>129</v>
      </c>
      <c r="W260" t="s" s="4">
        <v>130</v>
      </c>
      <c r="X260" t="s" s="4">
        <v>3140</v>
      </c>
      <c r="Y260" t="s" s="4">
        <v>6</v>
      </c>
      <c r="Z260" t="s" s="4">
        <v>132</v>
      </c>
      <c r="AA260" t="s" s="4">
        <v>133</v>
      </c>
      <c r="AB260" t="s" s="4">
        <v>132</v>
      </c>
      <c r="AC260" t="s" s="4">
        <v>134</v>
      </c>
      <c r="AD260" t="s" s="4">
        <v>123</v>
      </c>
      <c r="AE260" t="s" s="4">
        <v>1734</v>
      </c>
      <c r="AF260" t="s" s="4">
        <v>120</v>
      </c>
      <c r="AG260" t="s" s="4">
        <v>120</v>
      </c>
      <c r="AH260" t="s" s="4">
        <v>120</v>
      </c>
      <c r="AI260" t="s" s="4">
        <v>136</v>
      </c>
      <c r="AJ260" t="s" s="4">
        <v>3141</v>
      </c>
      <c r="AK260" t="s" s="4">
        <v>660</v>
      </c>
      <c r="AL260" t="s" s="4">
        <v>2714</v>
      </c>
      <c r="AM260" t="s" s="4">
        <v>3142</v>
      </c>
      <c r="AN260" t="s" s="4">
        <v>3143</v>
      </c>
      <c r="AO260" t="s" s="4">
        <v>142</v>
      </c>
      <c r="AP260" t="s" s="4">
        <v>117</v>
      </c>
      <c r="AQ260" t="s" s="4">
        <v>3142</v>
      </c>
      <c r="AR260" t="s" s="4">
        <v>3143</v>
      </c>
      <c r="AS260" t="s" s="4">
        <v>117</v>
      </c>
      <c r="AT260" t="s" s="4">
        <v>143</v>
      </c>
      <c r="AU260" t="s" s="4">
        <v>144</v>
      </c>
      <c r="AV260" t="s" s="4">
        <v>145</v>
      </c>
      <c r="AW260" t="s" s="4">
        <v>146</v>
      </c>
    </row>
    <row r="261" ht="45.0" customHeight="true">
      <c r="A261" t="s" s="4">
        <v>3144</v>
      </c>
      <c r="B261" t="s" s="4">
        <v>112</v>
      </c>
      <c r="C261" t="s" s="4">
        <v>113</v>
      </c>
      <c r="D261" t="s" s="4">
        <v>114</v>
      </c>
      <c r="E261" t="s" s="4">
        <v>115</v>
      </c>
      <c r="F261" t="s" s="4">
        <v>116</v>
      </c>
      <c r="G261" t="s" s="4">
        <v>116</v>
      </c>
      <c r="H261" t="s" s="4">
        <v>116</v>
      </c>
      <c r="I261" t="s" s="4">
        <v>117</v>
      </c>
      <c r="J261" t="s" s="4">
        <v>3145</v>
      </c>
      <c r="K261" t="s" s="4">
        <v>3146</v>
      </c>
      <c r="L261" t="s" s="4">
        <v>120</v>
      </c>
      <c r="M261" t="s" s="4">
        <v>121</v>
      </c>
      <c r="N261" t="s" s="4">
        <v>120</v>
      </c>
      <c r="O261" t="s" s="4">
        <v>3147</v>
      </c>
      <c r="P261" t="s" s="4">
        <v>217</v>
      </c>
      <c r="Q261" t="s" s="4">
        <v>124</v>
      </c>
      <c r="R261" t="s" s="4">
        <v>3148</v>
      </c>
      <c r="S261" t="s" s="4">
        <v>126</v>
      </c>
      <c r="T261" t="s" s="4">
        <v>3149</v>
      </c>
      <c r="U261" t="s" s="4">
        <v>156</v>
      </c>
      <c r="V261" t="s" s="4">
        <v>129</v>
      </c>
      <c r="W261" t="s" s="4">
        <v>130</v>
      </c>
      <c r="X261" t="s" s="4">
        <v>3150</v>
      </c>
      <c r="Y261" t="s" s="4">
        <v>6</v>
      </c>
      <c r="Z261" t="s" s="4">
        <v>2392</v>
      </c>
      <c r="AA261" t="s" s="4">
        <v>542</v>
      </c>
      <c r="AB261" t="s" s="4">
        <v>2392</v>
      </c>
      <c r="AC261" t="s" s="4">
        <v>8</v>
      </c>
      <c r="AD261" t="s" s="4">
        <v>217</v>
      </c>
      <c r="AE261" t="s" s="4">
        <v>3151</v>
      </c>
      <c r="AF261" t="s" s="4">
        <v>120</v>
      </c>
      <c r="AG261" t="s" s="4">
        <v>120</v>
      </c>
      <c r="AH261" t="s" s="4">
        <v>120</v>
      </c>
      <c r="AI261" t="s" s="4">
        <v>136</v>
      </c>
      <c r="AJ261" t="s" s="4">
        <v>3152</v>
      </c>
      <c r="AK261" t="s" s="4">
        <v>971</v>
      </c>
      <c r="AL261" t="s" s="4">
        <v>1499</v>
      </c>
      <c r="AM261" t="s" s="4">
        <v>3153</v>
      </c>
      <c r="AN261" t="s" s="4">
        <v>3154</v>
      </c>
      <c r="AO261" t="s" s="4">
        <v>142</v>
      </c>
      <c r="AP261" t="s" s="4">
        <v>3155</v>
      </c>
      <c r="AQ261" t="s" s="4">
        <v>3153</v>
      </c>
      <c r="AR261" t="s" s="4">
        <v>3154</v>
      </c>
      <c r="AS261" t="s" s="4">
        <v>117</v>
      </c>
      <c r="AT261" t="s" s="4">
        <v>143</v>
      </c>
      <c r="AU261" t="s" s="4">
        <v>144</v>
      </c>
      <c r="AV261" t="s" s="4">
        <v>145</v>
      </c>
      <c r="AW261" t="s" s="4">
        <v>146</v>
      </c>
    </row>
    <row r="262" ht="45.0" customHeight="true">
      <c r="A262" t="s" s="4">
        <v>3156</v>
      </c>
      <c r="B262" t="s" s="4">
        <v>112</v>
      </c>
      <c r="C262" t="s" s="4">
        <v>113</v>
      </c>
      <c r="D262" t="s" s="4">
        <v>114</v>
      </c>
      <c r="E262" t="s" s="4">
        <v>115</v>
      </c>
      <c r="F262" t="s" s="4">
        <v>116</v>
      </c>
      <c r="G262" t="s" s="4">
        <v>116</v>
      </c>
      <c r="H262" t="s" s="4">
        <v>116</v>
      </c>
      <c r="I262" t="s" s="4">
        <v>117</v>
      </c>
      <c r="J262" t="s" s="4">
        <v>3157</v>
      </c>
      <c r="K262" t="s" s="4">
        <v>3158</v>
      </c>
      <c r="L262" t="s" s="4">
        <v>120</v>
      </c>
      <c r="M262" t="s" s="4">
        <v>121</v>
      </c>
      <c r="N262" t="s" s="4">
        <v>120</v>
      </c>
      <c r="O262" t="s" s="4">
        <v>3159</v>
      </c>
      <c r="P262" t="s" s="4">
        <v>217</v>
      </c>
      <c r="Q262" t="s" s="4">
        <v>124</v>
      </c>
      <c r="R262" t="s" s="4">
        <v>3160</v>
      </c>
      <c r="S262" t="s" s="4">
        <v>126</v>
      </c>
      <c r="T262" t="s" s="4">
        <v>668</v>
      </c>
      <c r="U262" t="s" s="4">
        <v>669</v>
      </c>
      <c r="V262" t="s" s="4">
        <v>3161</v>
      </c>
      <c r="W262" t="s" s="4">
        <v>130</v>
      </c>
      <c r="X262" t="s" s="4">
        <v>671</v>
      </c>
      <c r="Y262" t="s" s="4">
        <v>6</v>
      </c>
      <c r="Z262" t="s" s="4">
        <v>223</v>
      </c>
      <c r="AA262" t="s" s="4">
        <v>13</v>
      </c>
      <c r="AB262" t="s" s="4">
        <v>223</v>
      </c>
      <c r="AC262" t="s" s="4">
        <v>8</v>
      </c>
      <c r="AD262" t="s" s="4">
        <v>217</v>
      </c>
      <c r="AE262" t="s" s="4">
        <v>672</v>
      </c>
      <c r="AF262" t="s" s="4">
        <v>120</v>
      </c>
      <c r="AG262" t="s" s="4">
        <v>120</v>
      </c>
      <c r="AH262" t="s" s="4">
        <v>120</v>
      </c>
      <c r="AI262" t="s" s="4">
        <v>136</v>
      </c>
      <c r="AJ262" t="s" s="4">
        <v>3162</v>
      </c>
      <c r="AK262" t="s" s="4">
        <v>243</v>
      </c>
      <c r="AL262" t="s" s="4">
        <v>3163</v>
      </c>
      <c r="AM262" t="s" s="4">
        <v>3164</v>
      </c>
      <c r="AN262" t="s" s="4">
        <v>3165</v>
      </c>
      <c r="AO262" t="s" s="4">
        <v>142</v>
      </c>
      <c r="AP262" t="s" s="4">
        <v>117</v>
      </c>
      <c r="AQ262" t="s" s="4">
        <v>3164</v>
      </c>
      <c r="AR262" t="s" s="4">
        <v>3165</v>
      </c>
      <c r="AS262" t="s" s="4">
        <v>117</v>
      </c>
      <c r="AT262" t="s" s="4">
        <v>143</v>
      </c>
      <c r="AU262" t="s" s="4">
        <v>144</v>
      </c>
      <c r="AV262" t="s" s="4">
        <v>145</v>
      </c>
      <c r="AW262" t="s" s="4">
        <v>146</v>
      </c>
    </row>
    <row r="263" ht="45.0" customHeight="true">
      <c r="A263" t="s" s="4">
        <v>3166</v>
      </c>
      <c r="B263" t="s" s="4">
        <v>112</v>
      </c>
      <c r="C263" t="s" s="4">
        <v>113</v>
      </c>
      <c r="D263" t="s" s="4">
        <v>114</v>
      </c>
      <c r="E263" t="s" s="4">
        <v>115</v>
      </c>
      <c r="F263" t="s" s="4">
        <v>116</v>
      </c>
      <c r="G263" t="s" s="4">
        <v>116</v>
      </c>
      <c r="H263" t="s" s="4">
        <v>116</v>
      </c>
      <c r="I263" t="s" s="4">
        <v>117</v>
      </c>
      <c r="J263" t="s" s="4">
        <v>3167</v>
      </c>
      <c r="K263" t="s" s="4">
        <v>3168</v>
      </c>
      <c r="L263" t="s" s="4">
        <v>120</v>
      </c>
      <c r="M263" t="s" s="4">
        <v>121</v>
      </c>
      <c r="N263" t="s" s="4">
        <v>120</v>
      </c>
      <c r="O263" t="s" s="4">
        <v>3169</v>
      </c>
      <c r="P263" t="s" s="4">
        <v>3170</v>
      </c>
      <c r="Q263" t="s" s="4">
        <v>124</v>
      </c>
      <c r="R263" t="s" s="4">
        <v>3171</v>
      </c>
      <c r="S263" t="s" s="4">
        <v>3172</v>
      </c>
      <c r="T263" t="s" s="4">
        <v>3173</v>
      </c>
      <c r="U263" t="s" s="4">
        <v>3174</v>
      </c>
      <c r="V263" t="s" s="4">
        <v>2583</v>
      </c>
      <c r="W263" t="s" s="4">
        <v>186</v>
      </c>
      <c r="X263" t="s" s="4">
        <v>3175</v>
      </c>
      <c r="Y263" t="s" s="4">
        <v>6</v>
      </c>
      <c r="Z263" t="s" s="4">
        <v>3170</v>
      </c>
      <c r="AA263" t="s" s="4">
        <v>3176</v>
      </c>
      <c r="AB263" t="s" s="4">
        <v>3170</v>
      </c>
      <c r="AC263" t="s" s="4">
        <v>1249</v>
      </c>
      <c r="AD263" t="s" s="4">
        <v>3170</v>
      </c>
      <c r="AE263" t="s" s="4">
        <v>3177</v>
      </c>
      <c r="AF263" t="s" s="4">
        <v>120</v>
      </c>
      <c r="AG263" t="s" s="4">
        <v>120</v>
      </c>
      <c r="AH263" t="s" s="4">
        <v>120</v>
      </c>
      <c r="AI263" t="s" s="4">
        <v>136</v>
      </c>
      <c r="AJ263" t="s" s="4">
        <v>1650</v>
      </c>
      <c r="AK263" t="s" s="4">
        <v>2615</v>
      </c>
      <c r="AL263" t="s" s="4">
        <v>3178</v>
      </c>
      <c r="AM263" t="s" s="4">
        <v>3179</v>
      </c>
      <c r="AN263" t="s" s="4">
        <v>3180</v>
      </c>
      <c r="AO263" t="s" s="4">
        <v>142</v>
      </c>
      <c r="AP263" t="s" s="4">
        <v>3181</v>
      </c>
      <c r="AQ263" t="s" s="4">
        <v>3179</v>
      </c>
      <c r="AR263" t="s" s="4">
        <v>3180</v>
      </c>
      <c r="AS263" t="s" s="4">
        <v>117</v>
      </c>
      <c r="AT263" t="s" s="4">
        <v>143</v>
      </c>
      <c r="AU263" t="s" s="4">
        <v>144</v>
      </c>
      <c r="AV263" t="s" s="4">
        <v>145</v>
      </c>
      <c r="AW263" t="s" s="4">
        <v>146</v>
      </c>
    </row>
    <row r="264" ht="45.0" customHeight="true">
      <c r="A264" t="s" s="4">
        <v>3182</v>
      </c>
      <c r="B264" t="s" s="4">
        <v>112</v>
      </c>
      <c r="C264" t="s" s="4">
        <v>113</v>
      </c>
      <c r="D264" t="s" s="4">
        <v>114</v>
      </c>
      <c r="E264" t="s" s="4">
        <v>115</v>
      </c>
      <c r="F264" t="s" s="4">
        <v>116</v>
      </c>
      <c r="G264" t="s" s="4">
        <v>116</v>
      </c>
      <c r="H264" t="s" s="4">
        <v>116</v>
      </c>
      <c r="I264" t="s" s="4">
        <v>117</v>
      </c>
      <c r="J264" t="s" s="4">
        <v>3183</v>
      </c>
      <c r="K264" t="s" s="4">
        <v>3184</v>
      </c>
      <c r="L264" t="s" s="4">
        <v>120</v>
      </c>
      <c r="M264" t="s" s="4">
        <v>121</v>
      </c>
      <c r="N264" t="s" s="4">
        <v>120</v>
      </c>
      <c r="O264" t="s" s="4">
        <v>3185</v>
      </c>
      <c r="P264" t="s" s="4">
        <v>123</v>
      </c>
      <c r="Q264" t="s" s="4">
        <v>124</v>
      </c>
      <c r="R264" t="s" s="4">
        <v>3186</v>
      </c>
      <c r="S264" t="s" s="4">
        <v>171</v>
      </c>
      <c r="T264" t="s" s="4">
        <v>3187</v>
      </c>
      <c r="U264" t="s" s="4">
        <v>437</v>
      </c>
      <c r="V264" t="s" s="4">
        <v>129</v>
      </c>
      <c r="W264" t="s" s="4">
        <v>130</v>
      </c>
      <c r="X264" t="s" s="4">
        <v>968</v>
      </c>
      <c r="Y264" t="s" s="4">
        <v>6</v>
      </c>
      <c r="Z264" t="s" s="4">
        <v>132</v>
      </c>
      <c r="AA264" t="s" s="4">
        <v>133</v>
      </c>
      <c r="AB264" t="s" s="4">
        <v>132</v>
      </c>
      <c r="AC264" t="s" s="4">
        <v>134</v>
      </c>
      <c r="AD264" t="s" s="4">
        <v>123</v>
      </c>
      <c r="AE264" t="s" s="4">
        <v>893</v>
      </c>
      <c r="AF264" t="s" s="4">
        <v>120</v>
      </c>
      <c r="AG264" t="s" s="4">
        <v>120</v>
      </c>
      <c r="AH264" t="s" s="4">
        <v>120</v>
      </c>
      <c r="AI264" t="s" s="4">
        <v>136</v>
      </c>
      <c r="AJ264" t="s" s="4">
        <v>3188</v>
      </c>
      <c r="AK264" t="s" s="4">
        <v>1422</v>
      </c>
      <c r="AL264" t="s" s="4">
        <v>695</v>
      </c>
      <c r="AM264" t="s" s="4">
        <v>3189</v>
      </c>
      <c r="AN264" t="s" s="4">
        <v>3190</v>
      </c>
      <c r="AO264" t="s" s="4">
        <v>142</v>
      </c>
      <c r="AP264" t="s" s="4">
        <v>117</v>
      </c>
      <c r="AQ264" t="s" s="4">
        <v>3189</v>
      </c>
      <c r="AR264" t="s" s="4">
        <v>3190</v>
      </c>
      <c r="AS264" t="s" s="4">
        <v>117</v>
      </c>
      <c r="AT264" t="s" s="4">
        <v>143</v>
      </c>
      <c r="AU264" t="s" s="4">
        <v>144</v>
      </c>
      <c r="AV264" t="s" s="4">
        <v>145</v>
      </c>
      <c r="AW264" t="s" s="4">
        <v>146</v>
      </c>
    </row>
    <row r="265" ht="45.0" customHeight="true">
      <c r="A265" t="s" s="4">
        <v>3191</v>
      </c>
      <c r="B265" t="s" s="4">
        <v>112</v>
      </c>
      <c r="C265" t="s" s="4">
        <v>113</v>
      </c>
      <c r="D265" t="s" s="4">
        <v>114</v>
      </c>
      <c r="E265" t="s" s="4">
        <v>115</v>
      </c>
      <c r="F265" t="s" s="4">
        <v>116</v>
      </c>
      <c r="G265" t="s" s="4">
        <v>116</v>
      </c>
      <c r="H265" t="s" s="4">
        <v>116</v>
      </c>
      <c r="I265" t="s" s="4">
        <v>117</v>
      </c>
      <c r="J265" t="s" s="4">
        <v>3192</v>
      </c>
      <c r="K265" t="s" s="4">
        <v>3193</v>
      </c>
      <c r="L265" t="s" s="4">
        <v>120</v>
      </c>
      <c r="M265" t="s" s="4">
        <v>121</v>
      </c>
      <c r="N265" t="s" s="4">
        <v>120</v>
      </c>
      <c r="O265" t="s" s="4">
        <v>3194</v>
      </c>
      <c r="P265" t="s" s="4">
        <v>217</v>
      </c>
      <c r="Q265" t="s" s="4">
        <v>124</v>
      </c>
      <c r="R265" t="s" s="4">
        <v>3195</v>
      </c>
      <c r="S265" t="s" s="4">
        <v>126</v>
      </c>
      <c r="T265" t="s" s="4">
        <v>3196</v>
      </c>
      <c r="U265" t="s" s="4">
        <v>1876</v>
      </c>
      <c r="V265" t="s" s="4">
        <v>3197</v>
      </c>
      <c r="W265" t="s" s="4">
        <v>130</v>
      </c>
      <c r="X265" t="s" s="4">
        <v>3198</v>
      </c>
      <c r="Y265" t="s" s="4">
        <v>6</v>
      </c>
      <c r="Z265" t="s" s="4">
        <v>223</v>
      </c>
      <c r="AA265" t="s" s="4">
        <v>13</v>
      </c>
      <c r="AB265" t="s" s="4">
        <v>223</v>
      </c>
      <c r="AC265" t="s" s="4">
        <v>8</v>
      </c>
      <c r="AD265" t="s" s="4">
        <v>217</v>
      </c>
      <c r="AE265" t="s" s="4">
        <v>3199</v>
      </c>
      <c r="AF265" t="s" s="4">
        <v>120</v>
      </c>
      <c r="AG265" t="s" s="4">
        <v>120</v>
      </c>
      <c r="AH265" t="s" s="4">
        <v>120</v>
      </c>
      <c r="AI265" t="s" s="4">
        <v>136</v>
      </c>
      <c r="AJ265" t="s" s="4">
        <v>3200</v>
      </c>
      <c r="AK265" t="s" s="4">
        <v>1412</v>
      </c>
      <c r="AL265" t="s" s="4">
        <v>159</v>
      </c>
      <c r="AM265" t="s" s="4">
        <v>3201</v>
      </c>
      <c r="AN265" t="s" s="4">
        <v>3202</v>
      </c>
      <c r="AO265" t="s" s="4">
        <v>142</v>
      </c>
      <c r="AP265" t="s" s="4">
        <v>117</v>
      </c>
      <c r="AQ265" t="s" s="4">
        <v>3201</v>
      </c>
      <c r="AR265" t="s" s="4">
        <v>3202</v>
      </c>
      <c r="AS265" t="s" s="4">
        <v>117</v>
      </c>
      <c r="AT265" t="s" s="4">
        <v>143</v>
      </c>
      <c r="AU265" t="s" s="4">
        <v>144</v>
      </c>
      <c r="AV265" t="s" s="4">
        <v>145</v>
      </c>
      <c r="AW265" t="s" s="4">
        <v>146</v>
      </c>
    </row>
    <row r="266" ht="45.0" customHeight="true">
      <c r="A266" t="s" s="4">
        <v>3203</v>
      </c>
      <c r="B266" t="s" s="4">
        <v>112</v>
      </c>
      <c r="C266" t="s" s="4">
        <v>113</v>
      </c>
      <c r="D266" t="s" s="4">
        <v>114</v>
      </c>
      <c r="E266" t="s" s="4">
        <v>115</v>
      </c>
      <c r="F266" t="s" s="4">
        <v>116</v>
      </c>
      <c r="G266" t="s" s="4">
        <v>116</v>
      </c>
      <c r="H266" t="s" s="4">
        <v>116</v>
      </c>
      <c r="I266" t="s" s="4">
        <v>117</v>
      </c>
      <c r="J266" t="s" s="4">
        <v>3204</v>
      </c>
      <c r="K266" t="s" s="4">
        <v>3205</v>
      </c>
      <c r="L266" t="s" s="4">
        <v>120</v>
      </c>
      <c r="M266" t="s" s="4">
        <v>121</v>
      </c>
      <c r="N266" t="s" s="4">
        <v>120</v>
      </c>
      <c r="O266" t="s" s="4">
        <v>3206</v>
      </c>
      <c r="P266" t="s" s="4">
        <v>217</v>
      </c>
      <c r="Q266" t="s" s="4">
        <v>124</v>
      </c>
      <c r="R266" t="s" s="4">
        <v>3207</v>
      </c>
      <c r="S266" t="s" s="4">
        <v>126</v>
      </c>
      <c r="T266" t="s" s="4">
        <v>3208</v>
      </c>
      <c r="U266" t="s" s="4">
        <v>2830</v>
      </c>
      <c r="V266" t="s" s="4">
        <v>670</v>
      </c>
      <c r="W266" t="s" s="4">
        <v>130</v>
      </c>
      <c r="X266" t="s" s="4">
        <v>3209</v>
      </c>
      <c r="Y266" t="s" s="4">
        <v>6</v>
      </c>
      <c r="Z266" t="s" s="4">
        <v>223</v>
      </c>
      <c r="AA266" t="s" s="4">
        <v>13</v>
      </c>
      <c r="AB266" t="s" s="4">
        <v>223</v>
      </c>
      <c r="AC266" t="s" s="4">
        <v>8</v>
      </c>
      <c r="AD266" t="s" s="4">
        <v>217</v>
      </c>
      <c r="AE266" t="s" s="4">
        <v>3210</v>
      </c>
      <c r="AF266" t="s" s="4">
        <v>120</v>
      </c>
      <c r="AG266" t="s" s="4">
        <v>120</v>
      </c>
      <c r="AH266" t="s" s="4">
        <v>120</v>
      </c>
      <c r="AI266" t="s" s="4">
        <v>136</v>
      </c>
      <c r="AJ266" t="s" s="4">
        <v>3211</v>
      </c>
      <c r="AK266" t="s" s="4">
        <v>3212</v>
      </c>
      <c r="AL266" t="s" s="4">
        <v>710</v>
      </c>
      <c r="AM266" t="s" s="4">
        <v>3213</v>
      </c>
      <c r="AN266" t="s" s="4">
        <v>3214</v>
      </c>
      <c r="AO266" t="s" s="4">
        <v>142</v>
      </c>
      <c r="AP266" t="s" s="4">
        <v>117</v>
      </c>
      <c r="AQ266" t="s" s="4">
        <v>3213</v>
      </c>
      <c r="AR266" t="s" s="4">
        <v>3214</v>
      </c>
      <c r="AS266" t="s" s="4">
        <v>117</v>
      </c>
      <c r="AT266" t="s" s="4">
        <v>143</v>
      </c>
      <c r="AU266" t="s" s="4">
        <v>144</v>
      </c>
      <c r="AV266" t="s" s="4">
        <v>145</v>
      </c>
      <c r="AW266" t="s" s="4">
        <v>146</v>
      </c>
    </row>
    <row r="267" ht="45.0" customHeight="true">
      <c r="A267" t="s" s="4">
        <v>3215</v>
      </c>
      <c r="B267" t="s" s="4">
        <v>112</v>
      </c>
      <c r="C267" t="s" s="4">
        <v>113</v>
      </c>
      <c r="D267" t="s" s="4">
        <v>114</v>
      </c>
      <c r="E267" t="s" s="4">
        <v>115</v>
      </c>
      <c r="F267" t="s" s="4">
        <v>116</v>
      </c>
      <c r="G267" t="s" s="4">
        <v>116</v>
      </c>
      <c r="H267" t="s" s="4">
        <v>116</v>
      </c>
      <c r="I267" t="s" s="4">
        <v>117</v>
      </c>
      <c r="J267" t="s" s="4">
        <v>3216</v>
      </c>
      <c r="K267" t="s" s="4">
        <v>3217</v>
      </c>
      <c r="L267" t="s" s="4">
        <v>120</v>
      </c>
      <c r="M267" t="s" s="4">
        <v>121</v>
      </c>
      <c r="N267" t="s" s="4">
        <v>120</v>
      </c>
      <c r="O267" t="s" s="4">
        <v>3218</v>
      </c>
      <c r="P267" t="s" s="4">
        <v>2918</v>
      </c>
      <c r="Q267" t="s" s="4">
        <v>124</v>
      </c>
      <c r="R267" t="s" s="4">
        <v>3219</v>
      </c>
      <c r="S267" t="s" s="4">
        <v>126</v>
      </c>
      <c r="T267" t="s" s="4">
        <v>12</v>
      </c>
      <c r="U267" t="s" s="4">
        <v>3220</v>
      </c>
      <c r="V267" t="s" s="4">
        <v>129</v>
      </c>
      <c r="W267" t="s" s="4">
        <v>130</v>
      </c>
      <c r="X267" t="s" s="4">
        <v>3221</v>
      </c>
      <c r="Y267" t="s" s="4">
        <v>6</v>
      </c>
      <c r="Z267" t="s" s="4">
        <v>3222</v>
      </c>
      <c r="AA267" t="s" s="4">
        <v>3223</v>
      </c>
      <c r="AB267" t="s" s="4">
        <v>3222</v>
      </c>
      <c r="AC267" t="s" s="4">
        <v>2926</v>
      </c>
      <c r="AD267" t="s" s="4">
        <v>2918</v>
      </c>
      <c r="AE267" t="s" s="4">
        <v>3224</v>
      </c>
      <c r="AF267" t="s" s="4">
        <v>120</v>
      </c>
      <c r="AG267" t="s" s="4">
        <v>120</v>
      </c>
      <c r="AH267" t="s" s="4">
        <v>120</v>
      </c>
      <c r="AI267" t="s" s="4">
        <v>136</v>
      </c>
      <c r="AJ267" t="s" s="4">
        <v>3225</v>
      </c>
      <c r="AK267" t="s" s="4">
        <v>3226</v>
      </c>
      <c r="AL267" t="s" s="4">
        <v>3227</v>
      </c>
      <c r="AM267" t="s" s="4">
        <v>3228</v>
      </c>
      <c r="AN267" t="s" s="4">
        <v>3229</v>
      </c>
      <c r="AO267" t="s" s="4">
        <v>142</v>
      </c>
      <c r="AP267" t="s" s="4">
        <v>117</v>
      </c>
      <c r="AQ267" t="s" s="4">
        <v>3228</v>
      </c>
      <c r="AR267" t="s" s="4">
        <v>3229</v>
      </c>
      <c r="AS267" t="s" s="4">
        <v>117</v>
      </c>
      <c r="AT267" t="s" s="4">
        <v>143</v>
      </c>
      <c r="AU267" t="s" s="4">
        <v>144</v>
      </c>
      <c r="AV267" t="s" s="4">
        <v>145</v>
      </c>
      <c r="AW267" t="s" s="4">
        <v>146</v>
      </c>
    </row>
    <row r="268" ht="45.0" customHeight="true">
      <c r="A268" t="s" s="4">
        <v>3230</v>
      </c>
      <c r="B268" t="s" s="4">
        <v>112</v>
      </c>
      <c r="C268" t="s" s="4">
        <v>113</v>
      </c>
      <c r="D268" t="s" s="4">
        <v>114</v>
      </c>
      <c r="E268" t="s" s="4">
        <v>164</v>
      </c>
      <c r="F268" t="s" s="4">
        <v>1819</v>
      </c>
      <c r="G268" t="s" s="4">
        <v>3231</v>
      </c>
      <c r="H268" t="s" s="4">
        <v>501</v>
      </c>
      <c r="I268" t="s" s="4">
        <v>117</v>
      </c>
      <c r="J268" t="s" s="4">
        <v>3232</v>
      </c>
      <c r="K268" t="s" s="4">
        <v>3233</v>
      </c>
      <c r="L268" t="s" s="4">
        <v>120</v>
      </c>
      <c r="M268" t="s" s="4">
        <v>121</v>
      </c>
      <c r="N268" t="s" s="4">
        <v>120</v>
      </c>
      <c r="O268" t="s" s="4">
        <v>3234</v>
      </c>
      <c r="P268" t="s" s="4">
        <v>123</v>
      </c>
      <c r="Q268" t="s" s="4">
        <v>124</v>
      </c>
      <c r="R268" t="s" s="4">
        <v>319</v>
      </c>
      <c r="S268" t="s" s="4">
        <v>126</v>
      </c>
      <c r="T268" t="s" s="4">
        <v>881</v>
      </c>
      <c r="U268" t="s" s="4">
        <v>1249</v>
      </c>
      <c r="V268" t="s" s="4">
        <v>324</v>
      </c>
      <c r="W268" t="s" s="4">
        <v>130</v>
      </c>
      <c r="X268" t="s" s="4">
        <v>3235</v>
      </c>
      <c r="Y268" t="s" s="4">
        <v>6</v>
      </c>
      <c r="Z268" t="s" s="4">
        <v>738</v>
      </c>
      <c r="AA268" t="s" s="4">
        <v>737</v>
      </c>
      <c r="AB268" t="s" s="4">
        <v>738</v>
      </c>
      <c r="AC268" t="s" s="4">
        <v>134</v>
      </c>
      <c r="AD268" t="s" s="4">
        <v>123</v>
      </c>
      <c r="AE268" t="s" s="4">
        <v>739</v>
      </c>
      <c r="AF268" t="s" s="4">
        <v>120</v>
      </c>
      <c r="AG268" t="s" s="4">
        <v>120</v>
      </c>
      <c r="AH268" t="s" s="4">
        <v>120</v>
      </c>
      <c r="AI268" t="s" s="4">
        <v>136</v>
      </c>
      <c r="AJ268" t="s" s="4">
        <v>1819</v>
      </c>
      <c r="AK268" t="s" s="4">
        <v>3231</v>
      </c>
      <c r="AL268" t="s" s="4">
        <v>501</v>
      </c>
      <c r="AM268" t="s" s="4">
        <v>3236</v>
      </c>
      <c r="AN268" t="s" s="4">
        <v>3237</v>
      </c>
      <c r="AO268" t="s" s="4">
        <v>142</v>
      </c>
      <c r="AP268" t="s" s="4">
        <v>117</v>
      </c>
      <c r="AQ268" t="s" s="4">
        <v>3236</v>
      </c>
      <c r="AR268" t="s" s="4">
        <v>3237</v>
      </c>
      <c r="AS268" t="s" s="4">
        <v>117</v>
      </c>
      <c r="AT268" t="s" s="4">
        <v>143</v>
      </c>
      <c r="AU268" t="s" s="4">
        <v>144</v>
      </c>
      <c r="AV268" t="s" s="4">
        <v>145</v>
      </c>
      <c r="AW268" t="s" s="4">
        <v>146</v>
      </c>
    </row>
    <row r="269" ht="45.0" customHeight="true">
      <c r="A269" t="s" s="4">
        <v>3238</v>
      </c>
      <c r="B269" t="s" s="4">
        <v>112</v>
      </c>
      <c r="C269" t="s" s="4">
        <v>113</v>
      </c>
      <c r="D269" t="s" s="4">
        <v>114</v>
      </c>
      <c r="E269" t="s" s="4">
        <v>115</v>
      </c>
      <c r="F269" t="s" s="4">
        <v>116</v>
      </c>
      <c r="G269" t="s" s="4">
        <v>116</v>
      </c>
      <c r="H269" t="s" s="4">
        <v>116</v>
      </c>
      <c r="I269" t="s" s="4">
        <v>117</v>
      </c>
      <c r="J269" t="s" s="4">
        <v>3239</v>
      </c>
      <c r="K269" t="s" s="4">
        <v>3240</v>
      </c>
      <c r="L269" t="s" s="4">
        <v>120</v>
      </c>
      <c r="M269" t="s" s="4">
        <v>121</v>
      </c>
      <c r="N269" t="s" s="4">
        <v>120</v>
      </c>
      <c r="O269" t="s" s="4">
        <v>3241</v>
      </c>
      <c r="P269" t="s" s="4">
        <v>217</v>
      </c>
      <c r="Q269" t="s" s="4">
        <v>124</v>
      </c>
      <c r="R269" t="s" s="4">
        <v>3242</v>
      </c>
      <c r="S269" t="s" s="4">
        <v>126</v>
      </c>
      <c r="T269" t="s" s="4">
        <v>566</v>
      </c>
      <c r="U269" t="s" s="4">
        <v>2344</v>
      </c>
      <c r="V269" t="s" s="4">
        <v>129</v>
      </c>
      <c r="W269" t="s" s="4">
        <v>130</v>
      </c>
      <c r="X269" t="s" s="4">
        <v>3243</v>
      </c>
      <c r="Y269" t="s" s="4">
        <v>6</v>
      </c>
      <c r="Z269" t="s" s="4">
        <v>3244</v>
      </c>
      <c r="AA269" t="s" s="4">
        <v>12</v>
      </c>
      <c r="AB269" t="s" s="4">
        <v>3244</v>
      </c>
      <c r="AC269" t="s" s="4">
        <v>8</v>
      </c>
      <c r="AD269" t="s" s="4">
        <v>217</v>
      </c>
      <c r="AE269" t="s" s="4">
        <v>3245</v>
      </c>
      <c r="AF269" t="s" s="4">
        <v>120</v>
      </c>
      <c r="AG269" t="s" s="4">
        <v>120</v>
      </c>
      <c r="AH269" t="s" s="4">
        <v>120</v>
      </c>
      <c r="AI269" t="s" s="4">
        <v>136</v>
      </c>
      <c r="AJ269" t="s" s="4">
        <v>3246</v>
      </c>
      <c r="AK269" t="s" s="4">
        <v>3247</v>
      </c>
      <c r="AL269" t="s" s="4">
        <v>3248</v>
      </c>
      <c r="AM269" t="s" s="4">
        <v>3249</v>
      </c>
      <c r="AN269" t="s" s="4">
        <v>3250</v>
      </c>
      <c r="AO269" t="s" s="4">
        <v>142</v>
      </c>
      <c r="AP269" t="s" s="4">
        <v>117</v>
      </c>
      <c r="AQ269" t="s" s="4">
        <v>3249</v>
      </c>
      <c r="AR269" t="s" s="4">
        <v>3250</v>
      </c>
      <c r="AS269" t="s" s="4">
        <v>117</v>
      </c>
      <c r="AT269" t="s" s="4">
        <v>143</v>
      </c>
      <c r="AU269" t="s" s="4">
        <v>144</v>
      </c>
      <c r="AV269" t="s" s="4">
        <v>145</v>
      </c>
      <c r="AW269" t="s" s="4">
        <v>146</v>
      </c>
    </row>
    <row r="270" ht="45.0" customHeight="true">
      <c r="A270" t="s" s="4">
        <v>3251</v>
      </c>
      <c r="B270" t="s" s="4">
        <v>112</v>
      </c>
      <c r="C270" t="s" s="4">
        <v>113</v>
      </c>
      <c r="D270" t="s" s="4">
        <v>114</v>
      </c>
      <c r="E270" t="s" s="4">
        <v>115</v>
      </c>
      <c r="F270" t="s" s="4">
        <v>116</v>
      </c>
      <c r="G270" t="s" s="4">
        <v>116</v>
      </c>
      <c r="H270" t="s" s="4">
        <v>116</v>
      </c>
      <c r="I270" t="s" s="4">
        <v>117</v>
      </c>
      <c r="J270" t="s" s="4">
        <v>3252</v>
      </c>
      <c r="K270" t="s" s="4">
        <v>3253</v>
      </c>
      <c r="L270" t="s" s="4">
        <v>120</v>
      </c>
      <c r="M270" t="s" s="4">
        <v>121</v>
      </c>
      <c r="N270" t="s" s="4">
        <v>120</v>
      </c>
      <c r="O270" t="s" s="4">
        <v>3254</v>
      </c>
      <c r="P270" t="s" s="4">
        <v>123</v>
      </c>
      <c r="Q270" t="s" s="4">
        <v>124</v>
      </c>
      <c r="R270" t="s" s="4">
        <v>3255</v>
      </c>
      <c r="S270" t="s" s="4">
        <v>565</v>
      </c>
      <c r="T270" t="s" s="4">
        <v>3256</v>
      </c>
      <c r="U270" t="s" s="4">
        <v>780</v>
      </c>
      <c r="V270" t="s" s="4">
        <v>129</v>
      </c>
      <c r="W270" t="s" s="4">
        <v>130</v>
      </c>
      <c r="X270" t="s" s="4">
        <v>3257</v>
      </c>
      <c r="Y270" t="s" s="4">
        <v>6</v>
      </c>
      <c r="Z270" t="s" s="4">
        <v>266</v>
      </c>
      <c r="AA270" t="s" s="4">
        <v>267</v>
      </c>
      <c r="AB270" t="s" s="4">
        <v>266</v>
      </c>
      <c r="AC270" t="s" s="4">
        <v>134</v>
      </c>
      <c r="AD270" t="s" s="4">
        <v>123</v>
      </c>
      <c r="AE270" t="s" s="4">
        <v>268</v>
      </c>
      <c r="AF270" t="s" s="4">
        <v>120</v>
      </c>
      <c r="AG270" t="s" s="4">
        <v>120</v>
      </c>
      <c r="AH270" t="s" s="4">
        <v>120</v>
      </c>
      <c r="AI270" t="s" s="4">
        <v>136</v>
      </c>
      <c r="AJ270" t="s" s="4">
        <v>3258</v>
      </c>
      <c r="AK270" t="s" s="4">
        <v>2738</v>
      </c>
      <c r="AL270" t="s" s="4">
        <v>195</v>
      </c>
      <c r="AM270" t="s" s="4">
        <v>3259</v>
      </c>
      <c r="AN270" t="s" s="4">
        <v>3260</v>
      </c>
      <c r="AO270" t="s" s="4">
        <v>142</v>
      </c>
      <c r="AP270" t="s" s="4">
        <v>117</v>
      </c>
      <c r="AQ270" t="s" s="4">
        <v>3259</v>
      </c>
      <c r="AR270" t="s" s="4">
        <v>3260</v>
      </c>
      <c r="AS270" t="s" s="4">
        <v>117</v>
      </c>
      <c r="AT270" t="s" s="4">
        <v>143</v>
      </c>
      <c r="AU270" t="s" s="4">
        <v>144</v>
      </c>
      <c r="AV270" t="s" s="4">
        <v>145</v>
      </c>
      <c r="AW270" t="s" s="4">
        <v>146</v>
      </c>
    </row>
    <row r="271" ht="45.0" customHeight="true">
      <c r="A271" t="s" s="4">
        <v>3261</v>
      </c>
      <c r="B271" t="s" s="4">
        <v>112</v>
      </c>
      <c r="C271" t="s" s="4">
        <v>113</v>
      </c>
      <c r="D271" t="s" s="4">
        <v>114</v>
      </c>
      <c r="E271" t="s" s="4">
        <v>164</v>
      </c>
      <c r="F271" t="s" s="4">
        <v>1819</v>
      </c>
      <c r="G271" t="s" s="4">
        <v>1808</v>
      </c>
      <c r="H271" t="s" s="4">
        <v>1808</v>
      </c>
      <c r="I271" t="s" s="4">
        <v>117</v>
      </c>
      <c r="J271" t="s" s="4">
        <v>3262</v>
      </c>
      <c r="K271" t="s" s="4">
        <v>3263</v>
      </c>
      <c r="L271" t="s" s="4">
        <v>120</v>
      </c>
      <c r="M271" t="s" s="4">
        <v>121</v>
      </c>
      <c r="N271" t="s" s="4">
        <v>120</v>
      </c>
      <c r="O271" t="s" s="4">
        <v>3264</v>
      </c>
      <c r="P271" t="s" s="4">
        <v>123</v>
      </c>
      <c r="Q271" t="s" s="4">
        <v>124</v>
      </c>
      <c r="R271" t="s" s="4">
        <v>452</v>
      </c>
      <c r="S271" t="s" s="4">
        <v>126</v>
      </c>
      <c r="T271" t="s" s="4">
        <v>3265</v>
      </c>
      <c r="U271" t="s" s="4">
        <v>3266</v>
      </c>
      <c r="V271" t="s" s="4">
        <v>129</v>
      </c>
      <c r="W271" t="s" s="4">
        <v>130</v>
      </c>
      <c r="X271" t="s" s="4">
        <v>3267</v>
      </c>
      <c r="Y271" t="s" s="4">
        <v>6</v>
      </c>
      <c r="Z271" t="s" s="4">
        <v>2121</v>
      </c>
      <c r="AA271" t="s" s="4">
        <v>2122</v>
      </c>
      <c r="AB271" t="s" s="4">
        <v>2121</v>
      </c>
      <c r="AC271" t="s" s="4">
        <v>134</v>
      </c>
      <c r="AD271" t="s" s="4">
        <v>123</v>
      </c>
      <c r="AE271" t="s" s="4">
        <v>2123</v>
      </c>
      <c r="AF271" t="s" s="4">
        <v>120</v>
      </c>
      <c r="AG271" t="s" s="4">
        <v>120</v>
      </c>
      <c r="AH271" t="s" s="4">
        <v>120</v>
      </c>
      <c r="AI271" t="s" s="4">
        <v>136</v>
      </c>
      <c r="AJ271" t="s" s="4">
        <v>1819</v>
      </c>
      <c r="AK271" t="s" s="4">
        <v>1808</v>
      </c>
      <c r="AL271" t="s" s="4">
        <v>1808</v>
      </c>
      <c r="AM271" t="s" s="4">
        <v>3268</v>
      </c>
      <c r="AN271" t="s" s="4">
        <v>3269</v>
      </c>
      <c r="AO271" t="s" s="4">
        <v>142</v>
      </c>
      <c r="AP271" t="s" s="4">
        <v>117</v>
      </c>
      <c r="AQ271" t="s" s="4">
        <v>3268</v>
      </c>
      <c r="AR271" t="s" s="4">
        <v>3269</v>
      </c>
      <c r="AS271" t="s" s="4">
        <v>117</v>
      </c>
      <c r="AT271" t="s" s="4">
        <v>143</v>
      </c>
      <c r="AU271" t="s" s="4">
        <v>144</v>
      </c>
      <c r="AV271" t="s" s="4">
        <v>145</v>
      </c>
      <c r="AW271" t="s" s="4">
        <v>146</v>
      </c>
    </row>
    <row r="272" ht="45.0" customHeight="true">
      <c r="A272" t="s" s="4">
        <v>3270</v>
      </c>
      <c r="B272" t="s" s="4">
        <v>112</v>
      </c>
      <c r="C272" t="s" s="4">
        <v>113</v>
      </c>
      <c r="D272" t="s" s="4">
        <v>114</v>
      </c>
      <c r="E272" t="s" s="4">
        <v>115</v>
      </c>
      <c r="F272" t="s" s="4">
        <v>116</v>
      </c>
      <c r="G272" t="s" s="4">
        <v>116</v>
      </c>
      <c r="H272" t="s" s="4">
        <v>116</v>
      </c>
      <c r="I272" t="s" s="4">
        <v>117</v>
      </c>
      <c r="J272" t="s" s="4">
        <v>3271</v>
      </c>
      <c r="K272" t="s" s="4">
        <v>3272</v>
      </c>
      <c r="L272" t="s" s="4">
        <v>120</v>
      </c>
      <c r="M272" t="s" s="4">
        <v>121</v>
      </c>
      <c r="N272" t="s" s="4">
        <v>120</v>
      </c>
      <c r="O272" t="s" s="4">
        <v>3273</v>
      </c>
      <c r="P272" t="s" s="4">
        <v>123</v>
      </c>
      <c r="Q272" t="s" s="4">
        <v>124</v>
      </c>
      <c r="R272" t="s" s="4">
        <v>3274</v>
      </c>
      <c r="S272" t="s" s="4">
        <v>581</v>
      </c>
      <c r="T272" t="s" s="4">
        <v>3275</v>
      </c>
      <c r="U272" t="s" s="4">
        <v>129</v>
      </c>
      <c r="V272" t="s" s="4">
        <v>129</v>
      </c>
      <c r="W272" t="s" s="4">
        <v>336</v>
      </c>
      <c r="X272" t="s" s="4">
        <v>380</v>
      </c>
      <c r="Y272" t="s" s="4">
        <v>6</v>
      </c>
      <c r="Z272" t="s" s="4">
        <v>947</v>
      </c>
      <c r="AA272" t="s" s="4">
        <v>948</v>
      </c>
      <c r="AB272" t="s" s="4">
        <v>947</v>
      </c>
      <c r="AC272" t="s" s="4">
        <v>134</v>
      </c>
      <c r="AD272" t="s" s="4">
        <v>123</v>
      </c>
      <c r="AE272" t="s" s="4">
        <v>949</v>
      </c>
      <c r="AF272" t="s" s="4">
        <v>120</v>
      </c>
      <c r="AG272" t="s" s="4">
        <v>120</v>
      </c>
      <c r="AH272" t="s" s="4">
        <v>120</v>
      </c>
      <c r="AI272" t="s" s="4">
        <v>136</v>
      </c>
      <c r="AJ272" t="s" s="4">
        <v>3276</v>
      </c>
      <c r="AK272" t="s" s="4">
        <v>159</v>
      </c>
      <c r="AL272" t="s" s="4">
        <v>2635</v>
      </c>
      <c r="AM272" t="s" s="4">
        <v>3277</v>
      </c>
      <c r="AN272" t="s" s="4">
        <v>3278</v>
      </c>
      <c r="AO272" t="s" s="4">
        <v>142</v>
      </c>
      <c r="AP272" t="s" s="4">
        <v>117</v>
      </c>
      <c r="AQ272" t="s" s="4">
        <v>3277</v>
      </c>
      <c r="AR272" t="s" s="4">
        <v>3278</v>
      </c>
      <c r="AS272" t="s" s="4">
        <v>117</v>
      </c>
      <c r="AT272" t="s" s="4">
        <v>143</v>
      </c>
      <c r="AU272" t="s" s="4">
        <v>144</v>
      </c>
      <c r="AV272" t="s" s="4">
        <v>145</v>
      </c>
      <c r="AW272" t="s" s="4">
        <v>146</v>
      </c>
    </row>
    <row r="273" ht="45.0" customHeight="true">
      <c r="A273" t="s" s="4">
        <v>3279</v>
      </c>
      <c r="B273" t="s" s="4">
        <v>112</v>
      </c>
      <c r="C273" t="s" s="4">
        <v>113</v>
      </c>
      <c r="D273" t="s" s="4">
        <v>114</v>
      </c>
      <c r="E273" t="s" s="4">
        <v>164</v>
      </c>
      <c r="F273" t="s" s="4">
        <v>3280</v>
      </c>
      <c r="G273" t="s" s="4">
        <v>3281</v>
      </c>
      <c r="H273" t="s" s="4">
        <v>3282</v>
      </c>
      <c r="I273" t="s" s="4">
        <v>117</v>
      </c>
      <c r="J273" t="s" s="4">
        <v>3283</v>
      </c>
      <c r="K273" t="s" s="4">
        <v>3284</v>
      </c>
      <c r="L273" t="s" s="4">
        <v>120</v>
      </c>
      <c r="M273" t="s" s="4">
        <v>121</v>
      </c>
      <c r="N273" t="s" s="4">
        <v>120</v>
      </c>
      <c r="O273" t="s" s="4">
        <v>3285</v>
      </c>
      <c r="P273" t="s" s="4">
        <v>123</v>
      </c>
      <c r="Q273" t="s" s="4">
        <v>124</v>
      </c>
      <c r="R273" t="s" s="4">
        <v>3286</v>
      </c>
      <c r="S273" t="s" s="4">
        <v>126</v>
      </c>
      <c r="T273" t="s" s="4">
        <v>3287</v>
      </c>
      <c r="U273" t="s" s="4">
        <v>1389</v>
      </c>
      <c r="V273" t="s" s="4">
        <v>129</v>
      </c>
      <c r="W273" t="s" s="4">
        <v>130</v>
      </c>
      <c r="X273" t="s" s="4">
        <v>498</v>
      </c>
      <c r="Y273" t="s" s="4">
        <v>6</v>
      </c>
      <c r="Z273" t="s" s="4">
        <v>132</v>
      </c>
      <c r="AA273" t="s" s="4">
        <v>133</v>
      </c>
      <c r="AB273" t="s" s="4">
        <v>132</v>
      </c>
      <c r="AC273" t="s" s="4">
        <v>134</v>
      </c>
      <c r="AD273" t="s" s="4">
        <v>123</v>
      </c>
      <c r="AE273" t="s" s="4">
        <v>499</v>
      </c>
      <c r="AF273" t="s" s="4">
        <v>120</v>
      </c>
      <c r="AG273" t="s" s="4">
        <v>120</v>
      </c>
      <c r="AH273" t="s" s="4">
        <v>120</v>
      </c>
      <c r="AI273" t="s" s="4">
        <v>136</v>
      </c>
      <c r="AJ273" t="s" s="4">
        <v>3280</v>
      </c>
      <c r="AK273" t="s" s="4">
        <v>3281</v>
      </c>
      <c r="AL273" t="s" s="4">
        <v>3282</v>
      </c>
      <c r="AM273" t="s" s="4">
        <v>3288</v>
      </c>
      <c r="AN273" t="s" s="4">
        <v>3289</v>
      </c>
      <c r="AO273" t="s" s="4">
        <v>142</v>
      </c>
      <c r="AP273" t="s" s="4">
        <v>117</v>
      </c>
      <c r="AQ273" t="s" s="4">
        <v>3288</v>
      </c>
      <c r="AR273" t="s" s="4">
        <v>3289</v>
      </c>
      <c r="AS273" t="s" s="4">
        <v>117</v>
      </c>
      <c r="AT273" t="s" s="4">
        <v>143</v>
      </c>
      <c r="AU273" t="s" s="4">
        <v>144</v>
      </c>
      <c r="AV273" t="s" s="4">
        <v>145</v>
      </c>
      <c r="AW273" t="s" s="4">
        <v>146</v>
      </c>
    </row>
    <row r="274" ht="45.0" customHeight="true">
      <c r="A274" t="s" s="4">
        <v>3290</v>
      </c>
      <c r="B274" t="s" s="4">
        <v>112</v>
      </c>
      <c r="C274" t="s" s="4">
        <v>113</v>
      </c>
      <c r="D274" t="s" s="4">
        <v>114</v>
      </c>
      <c r="E274" t="s" s="4">
        <v>164</v>
      </c>
      <c r="F274" t="s" s="4">
        <v>3291</v>
      </c>
      <c r="G274" t="s" s="4">
        <v>710</v>
      </c>
      <c r="H274" t="s" s="4">
        <v>166</v>
      </c>
      <c r="I274" t="s" s="4">
        <v>117</v>
      </c>
      <c r="J274" t="s" s="4">
        <v>3292</v>
      </c>
      <c r="K274" t="s" s="4">
        <v>3293</v>
      </c>
      <c r="L274" t="s" s="4">
        <v>120</v>
      </c>
      <c r="M274" t="s" s="4">
        <v>121</v>
      </c>
      <c r="N274" t="s" s="4">
        <v>120</v>
      </c>
      <c r="O274" t="s" s="4">
        <v>3294</v>
      </c>
      <c r="P274" t="s" s="4">
        <v>123</v>
      </c>
      <c r="Q274" t="s" s="4">
        <v>124</v>
      </c>
      <c r="R274" t="s" s="4">
        <v>3295</v>
      </c>
      <c r="S274" t="s" s="4">
        <v>171</v>
      </c>
      <c r="T274" t="s" s="4">
        <v>3296</v>
      </c>
      <c r="U274" t="s" s="4">
        <v>3297</v>
      </c>
      <c r="V274" t="s" s="4">
        <v>3297</v>
      </c>
      <c r="W274" t="s" s="4">
        <v>130</v>
      </c>
      <c r="X274" t="s" s="4">
        <v>498</v>
      </c>
      <c r="Y274" t="s" s="4">
        <v>6</v>
      </c>
      <c r="Z274" t="s" s="4">
        <v>132</v>
      </c>
      <c r="AA274" t="s" s="4">
        <v>133</v>
      </c>
      <c r="AB274" t="s" s="4">
        <v>132</v>
      </c>
      <c r="AC274" t="s" s="4">
        <v>134</v>
      </c>
      <c r="AD274" t="s" s="4">
        <v>123</v>
      </c>
      <c r="AE274" t="s" s="4">
        <v>499</v>
      </c>
      <c r="AF274" t="s" s="4">
        <v>120</v>
      </c>
      <c r="AG274" t="s" s="4">
        <v>120</v>
      </c>
      <c r="AH274" t="s" s="4">
        <v>120</v>
      </c>
      <c r="AI274" t="s" s="4">
        <v>136</v>
      </c>
      <c r="AJ274" t="s" s="4">
        <v>3291</v>
      </c>
      <c r="AK274" t="s" s="4">
        <v>710</v>
      </c>
      <c r="AL274" t="s" s="4">
        <v>166</v>
      </c>
      <c r="AM274" t="s" s="4">
        <v>3298</v>
      </c>
      <c r="AN274" t="s" s="4">
        <v>3299</v>
      </c>
      <c r="AO274" t="s" s="4">
        <v>142</v>
      </c>
      <c r="AP274" t="s" s="4">
        <v>117</v>
      </c>
      <c r="AQ274" t="s" s="4">
        <v>3298</v>
      </c>
      <c r="AR274" t="s" s="4">
        <v>3299</v>
      </c>
      <c r="AS274" t="s" s="4">
        <v>117</v>
      </c>
      <c r="AT274" t="s" s="4">
        <v>143</v>
      </c>
      <c r="AU274" t="s" s="4">
        <v>144</v>
      </c>
      <c r="AV274" t="s" s="4">
        <v>145</v>
      </c>
      <c r="AW274" t="s" s="4">
        <v>146</v>
      </c>
    </row>
    <row r="275" ht="45.0" customHeight="true">
      <c r="A275" t="s" s="4">
        <v>3300</v>
      </c>
      <c r="B275" t="s" s="4">
        <v>112</v>
      </c>
      <c r="C275" t="s" s="4">
        <v>113</v>
      </c>
      <c r="D275" t="s" s="4">
        <v>114</v>
      </c>
      <c r="E275" t="s" s="4">
        <v>115</v>
      </c>
      <c r="F275" t="s" s="4">
        <v>116</v>
      </c>
      <c r="G275" t="s" s="4">
        <v>116</v>
      </c>
      <c r="H275" t="s" s="4">
        <v>116</v>
      </c>
      <c r="I275" t="s" s="4">
        <v>117</v>
      </c>
      <c r="J275" t="s" s="4">
        <v>3301</v>
      </c>
      <c r="K275" t="s" s="4">
        <v>3302</v>
      </c>
      <c r="L275" t="s" s="4">
        <v>120</v>
      </c>
      <c r="M275" t="s" s="4">
        <v>121</v>
      </c>
      <c r="N275" t="s" s="4">
        <v>120</v>
      </c>
      <c r="O275" t="s" s="4">
        <v>3303</v>
      </c>
      <c r="P275" t="s" s="4">
        <v>123</v>
      </c>
      <c r="Q275" t="s" s="4">
        <v>124</v>
      </c>
      <c r="R275" t="s" s="4">
        <v>3304</v>
      </c>
      <c r="S275" t="s" s="4">
        <v>126</v>
      </c>
      <c r="T275" t="s" s="4">
        <v>3305</v>
      </c>
      <c r="U275" t="s" s="4">
        <v>808</v>
      </c>
      <c r="V275" t="s" s="4">
        <v>129</v>
      </c>
      <c r="W275" t="s" s="4">
        <v>130</v>
      </c>
      <c r="X275" t="s" s="4">
        <v>3306</v>
      </c>
      <c r="Y275" t="s" s="4">
        <v>6</v>
      </c>
      <c r="Z275" t="s" s="4">
        <v>132</v>
      </c>
      <c r="AA275" t="s" s="4">
        <v>133</v>
      </c>
      <c r="AB275" t="s" s="4">
        <v>132</v>
      </c>
      <c r="AC275" t="s" s="4">
        <v>134</v>
      </c>
      <c r="AD275" t="s" s="4">
        <v>123</v>
      </c>
      <c r="AE275" t="s" s="4">
        <v>648</v>
      </c>
      <c r="AF275" t="s" s="4">
        <v>120</v>
      </c>
      <c r="AG275" t="s" s="4">
        <v>120</v>
      </c>
      <c r="AH275" t="s" s="4">
        <v>120</v>
      </c>
      <c r="AI275" t="s" s="4">
        <v>136</v>
      </c>
      <c r="AJ275" t="s" s="4">
        <v>3307</v>
      </c>
      <c r="AK275" t="s" s="4">
        <v>3308</v>
      </c>
      <c r="AL275" t="s" s="4">
        <v>3309</v>
      </c>
      <c r="AM275" t="s" s="4">
        <v>3310</v>
      </c>
      <c r="AN275" t="s" s="4">
        <v>3311</v>
      </c>
      <c r="AO275" t="s" s="4">
        <v>142</v>
      </c>
      <c r="AP275" t="s" s="4">
        <v>117</v>
      </c>
      <c r="AQ275" t="s" s="4">
        <v>3310</v>
      </c>
      <c r="AR275" t="s" s="4">
        <v>3311</v>
      </c>
      <c r="AS275" t="s" s="4">
        <v>117</v>
      </c>
      <c r="AT275" t="s" s="4">
        <v>143</v>
      </c>
      <c r="AU275" t="s" s="4">
        <v>144</v>
      </c>
      <c r="AV275" t="s" s="4">
        <v>145</v>
      </c>
      <c r="AW275" t="s" s="4">
        <v>146</v>
      </c>
    </row>
    <row r="276" ht="45.0" customHeight="true">
      <c r="A276" t="s" s="4">
        <v>3312</v>
      </c>
      <c r="B276" t="s" s="4">
        <v>112</v>
      </c>
      <c r="C276" t="s" s="4">
        <v>113</v>
      </c>
      <c r="D276" t="s" s="4">
        <v>114</v>
      </c>
      <c r="E276" t="s" s="4">
        <v>115</v>
      </c>
      <c r="F276" t="s" s="4">
        <v>116</v>
      </c>
      <c r="G276" t="s" s="4">
        <v>116</v>
      </c>
      <c r="H276" t="s" s="4">
        <v>116</v>
      </c>
      <c r="I276" t="s" s="4">
        <v>117</v>
      </c>
      <c r="J276" t="s" s="4">
        <v>3313</v>
      </c>
      <c r="K276" t="s" s="4">
        <v>3314</v>
      </c>
      <c r="L276" t="s" s="4">
        <v>120</v>
      </c>
      <c r="M276" t="s" s="4">
        <v>121</v>
      </c>
      <c r="N276" t="s" s="4">
        <v>120</v>
      </c>
      <c r="O276" t="s" s="4">
        <v>3315</v>
      </c>
      <c r="P276" t="s" s="4">
        <v>318</v>
      </c>
      <c r="Q276" t="s" s="4">
        <v>124</v>
      </c>
      <c r="R276" t="s" s="4">
        <v>3316</v>
      </c>
      <c r="S276" t="s" s="4">
        <v>364</v>
      </c>
      <c r="T276" t="s" s="4">
        <v>3317</v>
      </c>
      <c r="U276" t="s" s="4">
        <v>3318</v>
      </c>
      <c r="V276" t="s" s="4">
        <v>3319</v>
      </c>
      <c r="W276" t="s" s="4">
        <v>130</v>
      </c>
      <c r="X276" t="s" s="4">
        <v>3320</v>
      </c>
      <c r="Y276" t="s" s="4">
        <v>12</v>
      </c>
      <c r="Z276" t="s" s="4">
        <v>3321</v>
      </c>
      <c r="AA276" t="s" s="4">
        <v>2054</v>
      </c>
      <c r="AB276" t="s" s="4">
        <v>3322</v>
      </c>
      <c r="AC276" t="s" s="4">
        <v>324</v>
      </c>
      <c r="AD276" t="s" s="4">
        <v>318</v>
      </c>
      <c r="AE276" t="s" s="4">
        <v>3323</v>
      </c>
      <c r="AF276" t="s" s="4">
        <v>120</v>
      </c>
      <c r="AG276" t="s" s="4">
        <v>120</v>
      </c>
      <c r="AH276" t="s" s="4">
        <v>120</v>
      </c>
      <c r="AI276" t="s" s="4">
        <v>136</v>
      </c>
      <c r="AJ276" t="s" s="4">
        <v>1215</v>
      </c>
      <c r="AK276" t="s" s="4">
        <v>3324</v>
      </c>
      <c r="AL276" t="s" s="4">
        <v>1055</v>
      </c>
      <c r="AM276" t="s" s="4">
        <v>3325</v>
      </c>
      <c r="AN276" t="s" s="4">
        <v>3326</v>
      </c>
      <c r="AO276" t="s" s="4">
        <v>142</v>
      </c>
      <c r="AP276" t="s" s="4">
        <v>3327</v>
      </c>
      <c r="AQ276" t="s" s="4">
        <v>3325</v>
      </c>
      <c r="AR276" t="s" s="4">
        <v>3326</v>
      </c>
      <c r="AS276" t="s" s="4">
        <v>117</v>
      </c>
      <c r="AT276" t="s" s="4">
        <v>143</v>
      </c>
      <c r="AU276" t="s" s="4">
        <v>144</v>
      </c>
      <c r="AV276" t="s" s="4">
        <v>145</v>
      </c>
      <c r="AW276" t="s" s="4">
        <v>146</v>
      </c>
    </row>
    <row r="277" ht="45.0" customHeight="true">
      <c r="A277" t="s" s="4">
        <v>3328</v>
      </c>
      <c r="B277" t="s" s="4">
        <v>112</v>
      </c>
      <c r="C277" t="s" s="4">
        <v>113</v>
      </c>
      <c r="D277" t="s" s="4">
        <v>114</v>
      </c>
      <c r="E277" t="s" s="4">
        <v>164</v>
      </c>
      <c r="F277" t="s" s="4">
        <v>3329</v>
      </c>
      <c r="G277" t="s" s="4">
        <v>3330</v>
      </c>
      <c r="H277" t="s" s="4">
        <v>3331</v>
      </c>
      <c r="I277" t="s" s="4">
        <v>117</v>
      </c>
      <c r="J277" t="s" s="4">
        <v>3332</v>
      </c>
      <c r="K277" t="s" s="4">
        <v>3333</v>
      </c>
      <c r="L277" t="s" s="4">
        <v>120</v>
      </c>
      <c r="M277" t="s" s="4">
        <v>121</v>
      </c>
      <c r="N277" t="s" s="4">
        <v>120</v>
      </c>
      <c r="O277" t="s" s="4">
        <v>3334</v>
      </c>
      <c r="P277" t="s" s="4">
        <v>123</v>
      </c>
      <c r="Q277" t="s" s="4">
        <v>124</v>
      </c>
      <c r="R277" t="s" s="4">
        <v>645</v>
      </c>
      <c r="S277" t="s" s="4">
        <v>495</v>
      </c>
      <c r="T277" t="s" s="4">
        <v>2343</v>
      </c>
      <c r="U277" t="s" s="4">
        <v>3335</v>
      </c>
      <c r="V277" t="s" s="4">
        <v>129</v>
      </c>
      <c r="W277" t="s" s="4">
        <v>130</v>
      </c>
      <c r="X277" t="s" s="4">
        <v>154</v>
      </c>
      <c r="Y277" t="s" s="4">
        <v>6</v>
      </c>
      <c r="Z277" t="s" s="4">
        <v>2346</v>
      </c>
      <c r="AA277" t="s" s="4">
        <v>2347</v>
      </c>
      <c r="AB277" t="s" s="4">
        <v>2346</v>
      </c>
      <c r="AC277" t="s" s="4">
        <v>134</v>
      </c>
      <c r="AD277" t="s" s="4">
        <v>123</v>
      </c>
      <c r="AE277" t="s" s="4">
        <v>2348</v>
      </c>
      <c r="AF277" t="s" s="4">
        <v>120</v>
      </c>
      <c r="AG277" t="s" s="4">
        <v>120</v>
      </c>
      <c r="AH277" t="s" s="4">
        <v>120</v>
      </c>
      <c r="AI277" t="s" s="4">
        <v>136</v>
      </c>
      <c r="AJ277" t="s" s="4">
        <v>3329</v>
      </c>
      <c r="AK277" t="s" s="4">
        <v>3330</v>
      </c>
      <c r="AL277" t="s" s="4">
        <v>3331</v>
      </c>
      <c r="AM277" t="s" s="4">
        <v>3336</v>
      </c>
      <c r="AN277" t="s" s="4">
        <v>3337</v>
      </c>
      <c r="AO277" t="s" s="4">
        <v>142</v>
      </c>
      <c r="AP277" t="s" s="4">
        <v>3338</v>
      </c>
      <c r="AQ277" t="s" s="4">
        <v>3336</v>
      </c>
      <c r="AR277" t="s" s="4">
        <v>3337</v>
      </c>
      <c r="AS277" t="s" s="4">
        <v>117</v>
      </c>
      <c r="AT277" t="s" s="4">
        <v>143</v>
      </c>
      <c r="AU277" t="s" s="4">
        <v>144</v>
      </c>
      <c r="AV277" t="s" s="4">
        <v>145</v>
      </c>
      <c r="AW277" t="s" s="4">
        <v>146</v>
      </c>
    </row>
    <row r="278" ht="45.0" customHeight="true">
      <c r="A278" t="s" s="4">
        <v>3339</v>
      </c>
      <c r="B278" t="s" s="4">
        <v>112</v>
      </c>
      <c r="C278" t="s" s="4">
        <v>113</v>
      </c>
      <c r="D278" t="s" s="4">
        <v>114</v>
      </c>
      <c r="E278" t="s" s="4">
        <v>115</v>
      </c>
      <c r="F278" t="s" s="4">
        <v>116</v>
      </c>
      <c r="G278" t="s" s="4">
        <v>116</v>
      </c>
      <c r="H278" t="s" s="4">
        <v>116</v>
      </c>
      <c r="I278" t="s" s="4">
        <v>117</v>
      </c>
      <c r="J278" t="s" s="4">
        <v>3340</v>
      </c>
      <c r="K278" t="s" s="4">
        <v>3341</v>
      </c>
      <c r="L278" t="s" s="4">
        <v>120</v>
      </c>
      <c r="M278" t="s" s="4">
        <v>121</v>
      </c>
      <c r="N278" t="s" s="4">
        <v>120</v>
      </c>
      <c r="O278" t="s" s="4">
        <v>3342</v>
      </c>
      <c r="P278" t="s" s="4">
        <v>123</v>
      </c>
      <c r="Q278" t="s" s="4">
        <v>124</v>
      </c>
      <c r="R278" t="s" s="4">
        <v>3343</v>
      </c>
      <c r="S278" t="s" s="4">
        <v>126</v>
      </c>
      <c r="T278" t="s" s="4">
        <v>496</v>
      </c>
      <c r="U278" t="s" s="4">
        <v>891</v>
      </c>
      <c r="V278" t="s" s="4">
        <v>1249</v>
      </c>
      <c r="W278" t="s" s="4">
        <v>130</v>
      </c>
      <c r="X278" t="s" s="4">
        <v>498</v>
      </c>
      <c r="Y278" t="s" s="4">
        <v>6</v>
      </c>
      <c r="Z278" t="s" s="4">
        <v>132</v>
      </c>
      <c r="AA278" t="s" s="4">
        <v>133</v>
      </c>
      <c r="AB278" t="s" s="4">
        <v>132</v>
      </c>
      <c r="AC278" t="s" s="4">
        <v>134</v>
      </c>
      <c r="AD278" t="s" s="4">
        <v>123</v>
      </c>
      <c r="AE278" t="s" s="4">
        <v>499</v>
      </c>
      <c r="AF278" t="s" s="4">
        <v>120</v>
      </c>
      <c r="AG278" t="s" s="4">
        <v>120</v>
      </c>
      <c r="AH278" t="s" s="4">
        <v>120</v>
      </c>
      <c r="AI278" t="s" s="4">
        <v>136</v>
      </c>
      <c r="AJ278" t="s" s="4">
        <v>514</v>
      </c>
      <c r="AK278" t="s" s="4">
        <v>976</v>
      </c>
      <c r="AL278" t="s" s="4">
        <v>900</v>
      </c>
      <c r="AM278" t="s" s="4">
        <v>3344</v>
      </c>
      <c r="AN278" t="s" s="4">
        <v>3345</v>
      </c>
      <c r="AO278" t="s" s="4">
        <v>142</v>
      </c>
      <c r="AP278" t="s" s="4">
        <v>117</v>
      </c>
      <c r="AQ278" t="s" s="4">
        <v>3344</v>
      </c>
      <c r="AR278" t="s" s="4">
        <v>3345</v>
      </c>
      <c r="AS278" t="s" s="4">
        <v>117</v>
      </c>
      <c r="AT278" t="s" s="4">
        <v>143</v>
      </c>
      <c r="AU278" t="s" s="4">
        <v>144</v>
      </c>
      <c r="AV278" t="s" s="4">
        <v>145</v>
      </c>
      <c r="AW278" t="s" s="4">
        <v>146</v>
      </c>
    </row>
    <row r="279" ht="45.0" customHeight="true">
      <c r="A279" t="s" s="4">
        <v>3346</v>
      </c>
      <c r="B279" t="s" s="4">
        <v>112</v>
      </c>
      <c r="C279" t="s" s="4">
        <v>113</v>
      </c>
      <c r="D279" t="s" s="4">
        <v>114</v>
      </c>
      <c r="E279" t="s" s="4">
        <v>115</v>
      </c>
      <c r="F279" t="s" s="4">
        <v>116</v>
      </c>
      <c r="G279" t="s" s="4">
        <v>116</v>
      </c>
      <c r="H279" t="s" s="4">
        <v>116</v>
      </c>
      <c r="I279" t="s" s="4">
        <v>117</v>
      </c>
      <c r="J279" t="s" s="4">
        <v>3347</v>
      </c>
      <c r="K279" t="s" s="4">
        <v>3348</v>
      </c>
      <c r="L279" t="s" s="4">
        <v>120</v>
      </c>
      <c r="M279" t="s" s="4">
        <v>121</v>
      </c>
      <c r="N279" t="s" s="4">
        <v>120</v>
      </c>
      <c r="O279" t="s" s="4">
        <v>3349</v>
      </c>
      <c r="P279" t="s" s="4">
        <v>123</v>
      </c>
      <c r="Q279" t="s" s="4">
        <v>124</v>
      </c>
      <c r="R279" t="s" s="4">
        <v>3350</v>
      </c>
      <c r="S279" t="s" s="4">
        <v>126</v>
      </c>
      <c r="T279" t="s" s="4">
        <v>566</v>
      </c>
      <c r="U279" t="s" s="4">
        <v>437</v>
      </c>
      <c r="V279" t="s" s="4">
        <v>129</v>
      </c>
      <c r="W279" t="s" s="4">
        <v>130</v>
      </c>
      <c r="X279" t="s" s="4">
        <v>1356</v>
      </c>
      <c r="Y279" t="s" s="4">
        <v>6</v>
      </c>
      <c r="Z279" t="s" s="4">
        <v>191</v>
      </c>
      <c r="AA279" t="s" s="4">
        <v>190</v>
      </c>
      <c r="AB279" t="s" s="4">
        <v>191</v>
      </c>
      <c r="AC279" t="s" s="4">
        <v>134</v>
      </c>
      <c r="AD279" t="s" s="4">
        <v>123</v>
      </c>
      <c r="AE279" t="s" s="4">
        <v>207</v>
      </c>
      <c r="AF279" t="s" s="4">
        <v>120</v>
      </c>
      <c r="AG279" t="s" s="4">
        <v>120</v>
      </c>
      <c r="AH279" t="s" s="4">
        <v>120</v>
      </c>
      <c r="AI279" t="s" s="4">
        <v>136</v>
      </c>
      <c r="AJ279" t="s" s="4">
        <v>3351</v>
      </c>
      <c r="AK279" t="s" s="4">
        <v>1019</v>
      </c>
      <c r="AL279" t="s" s="4">
        <v>3352</v>
      </c>
      <c r="AM279" t="s" s="4">
        <v>3353</v>
      </c>
      <c r="AN279" t="s" s="4">
        <v>3354</v>
      </c>
      <c r="AO279" t="s" s="4">
        <v>142</v>
      </c>
      <c r="AP279" t="s" s="4">
        <v>117</v>
      </c>
      <c r="AQ279" t="s" s="4">
        <v>3353</v>
      </c>
      <c r="AR279" t="s" s="4">
        <v>3354</v>
      </c>
      <c r="AS279" t="s" s="4">
        <v>117</v>
      </c>
      <c r="AT279" t="s" s="4">
        <v>143</v>
      </c>
      <c r="AU279" t="s" s="4">
        <v>144</v>
      </c>
      <c r="AV279" t="s" s="4">
        <v>145</v>
      </c>
      <c r="AW279" t="s" s="4">
        <v>146</v>
      </c>
    </row>
    <row r="280" ht="45.0" customHeight="true">
      <c r="A280" t="s" s="4">
        <v>3355</v>
      </c>
      <c r="B280" t="s" s="4">
        <v>112</v>
      </c>
      <c r="C280" t="s" s="4">
        <v>113</v>
      </c>
      <c r="D280" t="s" s="4">
        <v>114</v>
      </c>
      <c r="E280" t="s" s="4">
        <v>164</v>
      </c>
      <c r="F280" t="s" s="4">
        <v>3356</v>
      </c>
      <c r="G280" t="s" s="4">
        <v>159</v>
      </c>
      <c r="H280" t="s" s="4">
        <v>159</v>
      </c>
      <c r="I280" t="s" s="4">
        <v>117</v>
      </c>
      <c r="J280" t="s" s="4">
        <v>3357</v>
      </c>
      <c r="K280" t="s" s="4">
        <v>3358</v>
      </c>
      <c r="L280" t="s" s="4">
        <v>120</v>
      </c>
      <c r="M280" t="s" s="4">
        <v>121</v>
      </c>
      <c r="N280" t="s" s="4">
        <v>120</v>
      </c>
      <c r="O280" t="s" s="4">
        <v>3359</v>
      </c>
      <c r="P280" t="s" s="4">
        <v>123</v>
      </c>
      <c r="Q280" t="s" s="4">
        <v>124</v>
      </c>
      <c r="R280" t="s" s="4">
        <v>3360</v>
      </c>
      <c r="S280" t="s" s="4">
        <v>126</v>
      </c>
      <c r="T280" t="s" s="4">
        <v>3361</v>
      </c>
      <c r="U280" t="s" s="4">
        <v>1076</v>
      </c>
      <c r="V280" t="s" s="4">
        <v>129</v>
      </c>
      <c r="W280" t="s" s="4">
        <v>130</v>
      </c>
      <c r="X280" t="s" s="4">
        <v>3362</v>
      </c>
      <c r="Y280" t="s" s="4">
        <v>6</v>
      </c>
      <c r="Z280" t="s" s="4">
        <v>132</v>
      </c>
      <c r="AA280" t="s" s="4">
        <v>133</v>
      </c>
      <c r="AB280" t="s" s="4">
        <v>132</v>
      </c>
      <c r="AC280" t="s" s="4">
        <v>134</v>
      </c>
      <c r="AD280" t="s" s="4">
        <v>123</v>
      </c>
      <c r="AE280" t="s" s="4">
        <v>369</v>
      </c>
      <c r="AF280" t="s" s="4">
        <v>120</v>
      </c>
      <c r="AG280" t="s" s="4">
        <v>120</v>
      </c>
      <c r="AH280" t="s" s="4">
        <v>120</v>
      </c>
      <c r="AI280" t="s" s="4">
        <v>136</v>
      </c>
      <c r="AJ280" t="s" s="4">
        <v>3356</v>
      </c>
      <c r="AK280" t="s" s="4">
        <v>159</v>
      </c>
      <c r="AL280" t="s" s="4">
        <v>159</v>
      </c>
      <c r="AM280" t="s" s="4">
        <v>3363</v>
      </c>
      <c r="AN280" t="s" s="4">
        <v>3364</v>
      </c>
      <c r="AO280" t="s" s="4">
        <v>142</v>
      </c>
      <c r="AP280" t="s" s="4">
        <v>117</v>
      </c>
      <c r="AQ280" t="s" s="4">
        <v>3363</v>
      </c>
      <c r="AR280" t="s" s="4">
        <v>3364</v>
      </c>
      <c r="AS280" t="s" s="4">
        <v>117</v>
      </c>
      <c r="AT280" t="s" s="4">
        <v>143</v>
      </c>
      <c r="AU280" t="s" s="4">
        <v>144</v>
      </c>
      <c r="AV280" t="s" s="4">
        <v>145</v>
      </c>
      <c r="AW280" t="s" s="4">
        <v>146</v>
      </c>
    </row>
    <row r="281" ht="45.0" customHeight="true">
      <c r="A281" t="s" s="4">
        <v>3365</v>
      </c>
      <c r="B281" t="s" s="4">
        <v>112</v>
      </c>
      <c r="C281" t="s" s="4">
        <v>113</v>
      </c>
      <c r="D281" t="s" s="4">
        <v>114</v>
      </c>
      <c r="E281" t="s" s="4">
        <v>115</v>
      </c>
      <c r="F281" t="s" s="4">
        <v>116</v>
      </c>
      <c r="G281" t="s" s="4">
        <v>116</v>
      </c>
      <c r="H281" t="s" s="4">
        <v>116</v>
      </c>
      <c r="I281" t="s" s="4">
        <v>117</v>
      </c>
      <c r="J281" t="s" s="4">
        <v>3366</v>
      </c>
      <c r="K281" t="s" s="4">
        <v>3367</v>
      </c>
      <c r="L281" t="s" s="4">
        <v>120</v>
      </c>
      <c r="M281" t="s" s="4">
        <v>121</v>
      </c>
      <c r="N281" t="s" s="4">
        <v>120</v>
      </c>
      <c r="O281" t="s" s="4">
        <v>3368</v>
      </c>
      <c r="P281" t="s" s="4">
        <v>123</v>
      </c>
      <c r="Q281" t="s" s="4">
        <v>124</v>
      </c>
      <c r="R281" t="s" s="4">
        <v>3369</v>
      </c>
      <c r="S281" t="s" s="4">
        <v>126</v>
      </c>
      <c r="T281" t="s" s="4">
        <v>3305</v>
      </c>
      <c r="U281" t="s" s="4">
        <v>808</v>
      </c>
      <c r="V281" t="s" s="4">
        <v>10</v>
      </c>
      <c r="W281" t="s" s="4">
        <v>130</v>
      </c>
      <c r="X281" t="s" s="4">
        <v>1224</v>
      </c>
      <c r="Y281" t="s" s="4">
        <v>6</v>
      </c>
      <c r="Z281" t="s" s="4">
        <v>132</v>
      </c>
      <c r="AA281" t="s" s="4">
        <v>133</v>
      </c>
      <c r="AB281" t="s" s="4">
        <v>132</v>
      </c>
      <c r="AC281" t="s" s="4">
        <v>134</v>
      </c>
      <c r="AD281" t="s" s="4">
        <v>123</v>
      </c>
      <c r="AE281" t="s" s="4">
        <v>1225</v>
      </c>
      <c r="AF281" t="s" s="4">
        <v>120</v>
      </c>
      <c r="AG281" t="s" s="4">
        <v>120</v>
      </c>
      <c r="AH281" t="s" s="4">
        <v>120</v>
      </c>
      <c r="AI281" t="s" s="4">
        <v>136</v>
      </c>
      <c r="AJ281" t="s" s="4">
        <v>405</v>
      </c>
      <c r="AK281" t="s" s="4">
        <v>243</v>
      </c>
      <c r="AL281" t="s" s="4">
        <v>243</v>
      </c>
      <c r="AM281" t="s" s="4">
        <v>257</v>
      </c>
      <c r="AN281" t="s" s="4">
        <v>3370</v>
      </c>
      <c r="AO281" t="s" s="4">
        <v>142</v>
      </c>
      <c r="AP281" t="s" s="4">
        <v>117</v>
      </c>
      <c r="AQ281" t="s" s="4">
        <v>257</v>
      </c>
      <c r="AR281" t="s" s="4">
        <v>3370</v>
      </c>
      <c r="AS281" t="s" s="4">
        <v>117</v>
      </c>
      <c r="AT281" t="s" s="4">
        <v>143</v>
      </c>
      <c r="AU281" t="s" s="4">
        <v>144</v>
      </c>
      <c r="AV281" t="s" s="4">
        <v>145</v>
      </c>
      <c r="AW281" t="s" s="4">
        <v>146</v>
      </c>
    </row>
    <row r="282" ht="45.0" customHeight="true">
      <c r="A282" t="s" s="4">
        <v>3371</v>
      </c>
      <c r="B282" t="s" s="4">
        <v>112</v>
      </c>
      <c r="C282" t="s" s="4">
        <v>113</v>
      </c>
      <c r="D282" t="s" s="4">
        <v>114</v>
      </c>
      <c r="E282" t="s" s="4">
        <v>115</v>
      </c>
      <c r="F282" t="s" s="4">
        <v>116</v>
      </c>
      <c r="G282" t="s" s="4">
        <v>116</v>
      </c>
      <c r="H282" t="s" s="4">
        <v>116</v>
      </c>
      <c r="I282" t="s" s="4">
        <v>117</v>
      </c>
      <c r="J282" t="s" s="4">
        <v>3372</v>
      </c>
      <c r="K282" t="s" s="4">
        <v>3373</v>
      </c>
      <c r="L282" t="s" s="4">
        <v>120</v>
      </c>
      <c r="M282" t="s" s="4">
        <v>121</v>
      </c>
      <c r="N282" t="s" s="4">
        <v>120</v>
      </c>
      <c r="O282" t="s" s="4">
        <v>3374</v>
      </c>
      <c r="P282" t="s" s="4">
        <v>217</v>
      </c>
      <c r="Q282" t="s" s="4">
        <v>124</v>
      </c>
      <c r="R282" t="s" s="4">
        <v>3375</v>
      </c>
      <c r="S282" t="s" s="4">
        <v>126</v>
      </c>
      <c r="T282" t="s" s="4">
        <v>2953</v>
      </c>
      <c r="U282" t="s" s="4">
        <v>3223</v>
      </c>
      <c r="V282" t="s" s="4">
        <v>3376</v>
      </c>
      <c r="W282" t="s" s="4">
        <v>130</v>
      </c>
      <c r="X282" t="s" s="4">
        <v>3377</v>
      </c>
      <c r="Y282" t="s" s="4">
        <v>6</v>
      </c>
      <c r="Z282" t="s" s="4">
        <v>807</v>
      </c>
      <c r="AA282" t="s" s="4">
        <v>808</v>
      </c>
      <c r="AB282" t="s" s="4">
        <v>807</v>
      </c>
      <c r="AC282" t="s" s="4">
        <v>8</v>
      </c>
      <c r="AD282" t="s" s="4">
        <v>217</v>
      </c>
      <c r="AE282" t="s" s="4">
        <v>3378</v>
      </c>
      <c r="AF282" t="s" s="4">
        <v>120</v>
      </c>
      <c r="AG282" t="s" s="4">
        <v>120</v>
      </c>
      <c r="AH282" t="s" s="4">
        <v>120</v>
      </c>
      <c r="AI282" t="s" s="4">
        <v>136</v>
      </c>
      <c r="AJ282" t="s" s="4">
        <v>3379</v>
      </c>
      <c r="AK282" t="s" s="4">
        <v>3380</v>
      </c>
      <c r="AL282" t="s" s="4">
        <v>3381</v>
      </c>
      <c r="AM282" t="s" s="4">
        <v>3382</v>
      </c>
      <c r="AN282" t="s" s="4">
        <v>3383</v>
      </c>
      <c r="AO282" t="s" s="4">
        <v>142</v>
      </c>
      <c r="AP282" t="s" s="4">
        <v>3384</v>
      </c>
      <c r="AQ282" t="s" s="4">
        <v>3382</v>
      </c>
      <c r="AR282" t="s" s="4">
        <v>3383</v>
      </c>
      <c r="AS282" t="s" s="4">
        <v>117</v>
      </c>
      <c r="AT282" t="s" s="4">
        <v>143</v>
      </c>
      <c r="AU282" t="s" s="4">
        <v>144</v>
      </c>
      <c r="AV282" t="s" s="4">
        <v>145</v>
      </c>
      <c r="AW282" t="s" s="4">
        <v>146</v>
      </c>
    </row>
    <row r="283" ht="45.0" customHeight="true">
      <c r="A283" t="s" s="4">
        <v>3385</v>
      </c>
      <c r="B283" t="s" s="4">
        <v>112</v>
      </c>
      <c r="C283" t="s" s="4">
        <v>113</v>
      </c>
      <c r="D283" t="s" s="4">
        <v>114</v>
      </c>
      <c r="E283" t="s" s="4">
        <v>115</v>
      </c>
      <c r="F283" t="s" s="4">
        <v>116</v>
      </c>
      <c r="G283" t="s" s="4">
        <v>116</v>
      </c>
      <c r="H283" t="s" s="4">
        <v>116</v>
      </c>
      <c r="I283" t="s" s="4">
        <v>117</v>
      </c>
      <c r="J283" t="s" s="4">
        <v>3386</v>
      </c>
      <c r="K283" t="s" s="4">
        <v>3387</v>
      </c>
      <c r="L283" t="s" s="4">
        <v>120</v>
      </c>
      <c r="M283" t="s" s="4">
        <v>121</v>
      </c>
      <c r="N283" t="s" s="4">
        <v>120</v>
      </c>
      <c r="O283" t="s" s="4">
        <v>3388</v>
      </c>
      <c r="P283" t="s" s="4">
        <v>123</v>
      </c>
      <c r="Q283" t="s" s="4">
        <v>124</v>
      </c>
      <c r="R283" t="s" s="4">
        <v>3389</v>
      </c>
      <c r="S283" t="s" s="4">
        <v>126</v>
      </c>
      <c r="T283" t="s" s="4">
        <v>3390</v>
      </c>
      <c r="U283" t="s" s="4">
        <v>567</v>
      </c>
      <c r="V283" t="s" s="4">
        <v>129</v>
      </c>
      <c r="W283" t="s" s="4">
        <v>130</v>
      </c>
      <c r="X283" t="s" s="4">
        <v>1733</v>
      </c>
      <c r="Y283" t="s" s="4">
        <v>6</v>
      </c>
      <c r="Z283" t="s" s="4">
        <v>132</v>
      </c>
      <c r="AA283" t="s" s="4">
        <v>133</v>
      </c>
      <c r="AB283" t="s" s="4">
        <v>132</v>
      </c>
      <c r="AC283" t="s" s="4">
        <v>134</v>
      </c>
      <c r="AD283" t="s" s="4">
        <v>123</v>
      </c>
      <c r="AE283" t="s" s="4">
        <v>1734</v>
      </c>
      <c r="AF283" t="s" s="4">
        <v>120</v>
      </c>
      <c r="AG283" t="s" s="4">
        <v>120</v>
      </c>
      <c r="AH283" t="s" s="4">
        <v>120</v>
      </c>
      <c r="AI283" t="s" s="4">
        <v>136</v>
      </c>
      <c r="AJ283" t="s" s="4">
        <v>3391</v>
      </c>
      <c r="AK283" t="s" s="4">
        <v>741</v>
      </c>
      <c r="AL283" t="s" s="4">
        <v>243</v>
      </c>
      <c r="AM283" t="s" s="4">
        <v>3392</v>
      </c>
      <c r="AN283" t="s" s="4">
        <v>3393</v>
      </c>
      <c r="AO283" t="s" s="4">
        <v>142</v>
      </c>
      <c r="AP283" t="s" s="4">
        <v>117</v>
      </c>
      <c r="AQ283" t="s" s="4">
        <v>3392</v>
      </c>
      <c r="AR283" t="s" s="4">
        <v>3393</v>
      </c>
      <c r="AS283" t="s" s="4">
        <v>117</v>
      </c>
      <c r="AT283" t="s" s="4">
        <v>143</v>
      </c>
      <c r="AU283" t="s" s="4">
        <v>144</v>
      </c>
      <c r="AV283" t="s" s="4">
        <v>145</v>
      </c>
      <c r="AW283" t="s" s="4">
        <v>146</v>
      </c>
    </row>
    <row r="284" ht="45.0" customHeight="true">
      <c r="A284" t="s" s="4">
        <v>3394</v>
      </c>
      <c r="B284" t="s" s="4">
        <v>112</v>
      </c>
      <c r="C284" t="s" s="4">
        <v>113</v>
      </c>
      <c r="D284" t="s" s="4">
        <v>114</v>
      </c>
      <c r="E284" t="s" s="4">
        <v>164</v>
      </c>
      <c r="F284" t="s" s="4">
        <v>3395</v>
      </c>
      <c r="G284" t="s" s="4">
        <v>634</v>
      </c>
      <c r="H284" t="s" s="4">
        <v>243</v>
      </c>
      <c r="I284" t="s" s="4">
        <v>117</v>
      </c>
      <c r="J284" t="s" s="4">
        <v>3396</v>
      </c>
      <c r="K284" t="s" s="4">
        <v>3397</v>
      </c>
      <c r="L284" t="s" s="4">
        <v>120</v>
      </c>
      <c r="M284" t="s" s="4">
        <v>121</v>
      </c>
      <c r="N284" t="s" s="4">
        <v>120</v>
      </c>
      <c r="O284" t="s" s="4">
        <v>3398</v>
      </c>
      <c r="P284" t="s" s="4">
        <v>123</v>
      </c>
      <c r="Q284" t="s" s="4">
        <v>124</v>
      </c>
      <c r="R284" t="s" s="4">
        <v>3399</v>
      </c>
      <c r="S284" t="s" s="4">
        <v>126</v>
      </c>
      <c r="T284" t="s" s="4">
        <v>1294</v>
      </c>
      <c r="U284" t="s" s="4">
        <v>780</v>
      </c>
      <c r="V284" t="s" s="4">
        <v>129</v>
      </c>
      <c r="W284" t="s" s="4">
        <v>130</v>
      </c>
      <c r="X284" t="s" s="4">
        <v>3400</v>
      </c>
      <c r="Y284" t="s" s="4">
        <v>6</v>
      </c>
      <c r="Z284" t="s" s="4">
        <v>132</v>
      </c>
      <c r="AA284" t="s" s="4">
        <v>133</v>
      </c>
      <c r="AB284" t="s" s="4">
        <v>132</v>
      </c>
      <c r="AC284" t="s" s="4">
        <v>134</v>
      </c>
      <c r="AD284" t="s" s="4">
        <v>123</v>
      </c>
      <c r="AE284" t="s" s="4">
        <v>3401</v>
      </c>
      <c r="AF284" t="s" s="4">
        <v>120</v>
      </c>
      <c r="AG284" t="s" s="4">
        <v>120</v>
      </c>
      <c r="AH284" t="s" s="4">
        <v>120</v>
      </c>
      <c r="AI284" t="s" s="4">
        <v>136</v>
      </c>
      <c r="AJ284" t="s" s="4">
        <v>3395</v>
      </c>
      <c r="AK284" t="s" s="4">
        <v>634</v>
      </c>
      <c r="AL284" t="s" s="4">
        <v>243</v>
      </c>
      <c r="AM284" t="s" s="4">
        <v>3402</v>
      </c>
      <c r="AN284" t="s" s="4">
        <v>3403</v>
      </c>
      <c r="AO284" t="s" s="4">
        <v>142</v>
      </c>
      <c r="AP284" t="s" s="4">
        <v>117</v>
      </c>
      <c r="AQ284" t="s" s="4">
        <v>3402</v>
      </c>
      <c r="AR284" t="s" s="4">
        <v>3403</v>
      </c>
      <c r="AS284" t="s" s="4">
        <v>117</v>
      </c>
      <c r="AT284" t="s" s="4">
        <v>143</v>
      </c>
      <c r="AU284" t="s" s="4">
        <v>144</v>
      </c>
      <c r="AV284" t="s" s="4">
        <v>145</v>
      </c>
      <c r="AW284" t="s" s="4">
        <v>146</v>
      </c>
    </row>
    <row r="285" ht="45.0" customHeight="true">
      <c r="A285" t="s" s="4">
        <v>3404</v>
      </c>
      <c r="B285" t="s" s="4">
        <v>112</v>
      </c>
      <c r="C285" t="s" s="4">
        <v>113</v>
      </c>
      <c r="D285" t="s" s="4">
        <v>114</v>
      </c>
      <c r="E285" t="s" s="4">
        <v>164</v>
      </c>
      <c r="F285" t="s" s="4">
        <v>3405</v>
      </c>
      <c r="G285" t="s" s="4">
        <v>159</v>
      </c>
      <c r="H285" t="s" s="4">
        <v>3406</v>
      </c>
      <c r="I285" t="s" s="4">
        <v>117</v>
      </c>
      <c r="J285" t="s" s="4">
        <v>3407</v>
      </c>
      <c r="K285" t="s" s="4">
        <v>3408</v>
      </c>
      <c r="L285" t="s" s="4">
        <v>120</v>
      </c>
      <c r="M285" t="s" s="4">
        <v>121</v>
      </c>
      <c r="N285" t="s" s="4">
        <v>120</v>
      </c>
      <c r="O285" t="s" s="4">
        <v>3409</v>
      </c>
      <c r="P285" t="s" s="4">
        <v>123</v>
      </c>
      <c r="Q285" t="s" s="4">
        <v>124</v>
      </c>
      <c r="R285" t="s" s="4">
        <v>3410</v>
      </c>
      <c r="S285" t="s" s="4">
        <v>171</v>
      </c>
      <c r="T285" t="s" s="4">
        <v>1998</v>
      </c>
      <c r="U285" t="s" s="4">
        <v>497</v>
      </c>
      <c r="V285" t="s" s="4">
        <v>129</v>
      </c>
      <c r="W285" t="s" s="4">
        <v>130</v>
      </c>
      <c r="X285" t="s" s="4">
        <v>2203</v>
      </c>
      <c r="Y285" t="s" s="4">
        <v>6</v>
      </c>
      <c r="Z285" t="s" s="4">
        <v>132</v>
      </c>
      <c r="AA285" t="s" s="4">
        <v>133</v>
      </c>
      <c r="AB285" t="s" s="4">
        <v>132</v>
      </c>
      <c r="AC285" t="s" s="4">
        <v>134</v>
      </c>
      <c r="AD285" t="s" s="4">
        <v>123</v>
      </c>
      <c r="AE285" t="s" s="4">
        <v>3411</v>
      </c>
      <c r="AF285" t="s" s="4">
        <v>120</v>
      </c>
      <c r="AG285" t="s" s="4">
        <v>120</v>
      </c>
      <c r="AH285" t="s" s="4">
        <v>120</v>
      </c>
      <c r="AI285" t="s" s="4">
        <v>136</v>
      </c>
      <c r="AJ285" t="s" s="4">
        <v>3405</v>
      </c>
      <c r="AK285" t="s" s="4">
        <v>159</v>
      </c>
      <c r="AL285" t="s" s="4">
        <v>3406</v>
      </c>
      <c r="AM285" t="s" s="4">
        <v>3412</v>
      </c>
      <c r="AN285" t="s" s="4">
        <v>3413</v>
      </c>
      <c r="AO285" t="s" s="4">
        <v>142</v>
      </c>
      <c r="AP285" t="s" s="4">
        <v>117</v>
      </c>
      <c r="AQ285" t="s" s="4">
        <v>3412</v>
      </c>
      <c r="AR285" t="s" s="4">
        <v>3413</v>
      </c>
      <c r="AS285" t="s" s="4">
        <v>117</v>
      </c>
      <c r="AT285" t="s" s="4">
        <v>143</v>
      </c>
      <c r="AU285" t="s" s="4">
        <v>144</v>
      </c>
      <c r="AV285" t="s" s="4">
        <v>145</v>
      </c>
      <c r="AW285" t="s" s="4">
        <v>146</v>
      </c>
    </row>
    <row r="286" ht="45.0" customHeight="true">
      <c r="A286" t="s" s="4">
        <v>3414</v>
      </c>
      <c r="B286" t="s" s="4">
        <v>112</v>
      </c>
      <c r="C286" t="s" s="4">
        <v>113</v>
      </c>
      <c r="D286" t="s" s="4">
        <v>114</v>
      </c>
      <c r="E286" t="s" s="4">
        <v>115</v>
      </c>
      <c r="F286" t="s" s="4">
        <v>116</v>
      </c>
      <c r="G286" t="s" s="4">
        <v>116</v>
      </c>
      <c r="H286" t="s" s="4">
        <v>116</v>
      </c>
      <c r="I286" t="s" s="4">
        <v>117</v>
      </c>
      <c r="J286" t="s" s="4">
        <v>3415</v>
      </c>
      <c r="K286" t="s" s="4">
        <v>3416</v>
      </c>
      <c r="L286" t="s" s="4">
        <v>120</v>
      </c>
      <c r="M286" t="s" s="4">
        <v>121</v>
      </c>
      <c r="N286" t="s" s="4">
        <v>120</v>
      </c>
      <c r="O286" t="s" s="4">
        <v>3417</v>
      </c>
      <c r="P286" t="s" s="4">
        <v>217</v>
      </c>
      <c r="Q286" t="s" s="4">
        <v>124</v>
      </c>
      <c r="R286" t="s" s="4">
        <v>3418</v>
      </c>
      <c r="S286" t="s" s="4">
        <v>126</v>
      </c>
      <c r="T286" t="s" s="4">
        <v>3419</v>
      </c>
      <c r="U286" t="s" s="4">
        <v>3420</v>
      </c>
      <c r="V286" t="s" s="4">
        <v>129</v>
      </c>
      <c r="W286" t="s" s="4">
        <v>130</v>
      </c>
      <c r="X286" t="s" s="4">
        <v>3421</v>
      </c>
      <c r="Y286" t="s" s="4">
        <v>6</v>
      </c>
      <c r="Z286" t="s" s="4">
        <v>807</v>
      </c>
      <c r="AA286" t="s" s="4">
        <v>808</v>
      </c>
      <c r="AB286" t="s" s="4">
        <v>807</v>
      </c>
      <c r="AC286" t="s" s="4">
        <v>8</v>
      </c>
      <c r="AD286" t="s" s="4">
        <v>217</v>
      </c>
      <c r="AE286" t="s" s="4">
        <v>3422</v>
      </c>
      <c r="AF286" t="s" s="4">
        <v>120</v>
      </c>
      <c r="AG286" t="s" s="4">
        <v>120</v>
      </c>
      <c r="AH286" t="s" s="4">
        <v>120</v>
      </c>
      <c r="AI286" t="s" s="4">
        <v>136</v>
      </c>
      <c r="AJ286" t="s" s="4">
        <v>3423</v>
      </c>
      <c r="AK286" t="s" s="4">
        <v>3424</v>
      </c>
      <c r="AL286" t="s" s="4">
        <v>641</v>
      </c>
      <c r="AM286" t="s" s="4">
        <v>3425</v>
      </c>
      <c r="AN286" t="s" s="4">
        <v>3426</v>
      </c>
      <c r="AO286" t="s" s="4">
        <v>142</v>
      </c>
      <c r="AP286" t="s" s="4">
        <v>117</v>
      </c>
      <c r="AQ286" t="s" s="4">
        <v>3425</v>
      </c>
      <c r="AR286" t="s" s="4">
        <v>3426</v>
      </c>
      <c r="AS286" t="s" s="4">
        <v>117</v>
      </c>
      <c r="AT286" t="s" s="4">
        <v>143</v>
      </c>
      <c r="AU286" t="s" s="4">
        <v>144</v>
      </c>
      <c r="AV286" t="s" s="4">
        <v>145</v>
      </c>
      <c r="AW286" t="s" s="4">
        <v>146</v>
      </c>
    </row>
    <row r="287" ht="45.0" customHeight="true">
      <c r="A287" t="s" s="4">
        <v>3427</v>
      </c>
      <c r="B287" t="s" s="4">
        <v>112</v>
      </c>
      <c r="C287" t="s" s="4">
        <v>113</v>
      </c>
      <c r="D287" t="s" s="4">
        <v>114</v>
      </c>
      <c r="E287" t="s" s="4">
        <v>115</v>
      </c>
      <c r="F287" t="s" s="4">
        <v>116</v>
      </c>
      <c r="G287" t="s" s="4">
        <v>116</v>
      </c>
      <c r="H287" t="s" s="4">
        <v>116</v>
      </c>
      <c r="I287" t="s" s="4">
        <v>117</v>
      </c>
      <c r="J287" t="s" s="4">
        <v>3428</v>
      </c>
      <c r="K287" t="s" s="4">
        <v>3429</v>
      </c>
      <c r="L287" t="s" s="4">
        <v>120</v>
      </c>
      <c r="M287" t="s" s="4">
        <v>121</v>
      </c>
      <c r="N287" t="s" s="4">
        <v>120</v>
      </c>
      <c r="O287" t="s" s="4">
        <v>3430</v>
      </c>
      <c r="P287" t="s" s="4">
        <v>217</v>
      </c>
      <c r="Q287" t="s" s="4">
        <v>124</v>
      </c>
      <c r="R287" t="s" s="4">
        <v>1567</v>
      </c>
      <c r="S287" t="s" s="4">
        <v>171</v>
      </c>
      <c r="T287" t="s" s="4">
        <v>3431</v>
      </c>
      <c r="U287" t="s" s="4">
        <v>3432</v>
      </c>
      <c r="V287" t="s" s="4">
        <v>129</v>
      </c>
      <c r="W287" t="s" s="4">
        <v>130</v>
      </c>
      <c r="X287" t="s" s="4">
        <v>3433</v>
      </c>
      <c r="Y287" t="s" s="4">
        <v>6</v>
      </c>
      <c r="Z287" t="s" s="4">
        <v>223</v>
      </c>
      <c r="AA287" t="s" s="4">
        <v>13</v>
      </c>
      <c r="AB287" t="s" s="4">
        <v>223</v>
      </c>
      <c r="AC287" t="s" s="4">
        <v>8</v>
      </c>
      <c r="AD287" t="s" s="4">
        <v>217</v>
      </c>
      <c r="AE287" t="s" s="4">
        <v>3434</v>
      </c>
      <c r="AF287" t="s" s="4">
        <v>120</v>
      </c>
      <c r="AG287" t="s" s="4">
        <v>120</v>
      </c>
      <c r="AH287" t="s" s="4">
        <v>120</v>
      </c>
      <c r="AI287" t="s" s="4">
        <v>136</v>
      </c>
      <c r="AJ287" t="s" s="4">
        <v>3435</v>
      </c>
      <c r="AK287" t="s" s="4">
        <v>2019</v>
      </c>
      <c r="AL287" t="s" s="4">
        <v>256</v>
      </c>
      <c r="AM287" t="s" s="4">
        <v>3436</v>
      </c>
      <c r="AN287" t="s" s="4">
        <v>3437</v>
      </c>
      <c r="AO287" t="s" s="4">
        <v>230</v>
      </c>
      <c r="AP287" t="s" s="4">
        <v>117</v>
      </c>
      <c r="AQ287" t="s" s="4">
        <v>3436</v>
      </c>
      <c r="AR287" t="s" s="4">
        <v>3437</v>
      </c>
      <c r="AS287" t="s" s="4">
        <v>117</v>
      </c>
      <c r="AT287" t="s" s="4">
        <v>143</v>
      </c>
      <c r="AU287" t="s" s="4">
        <v>144</v>
      </c>
      <c r="AV287" t="s" s="4">
        <v>145</v>
      </c>
      <c r="AW287" t="s" s="4">
        <v>146</v>
      </c>
    </row>
    <row r="288" ht="45.0" customHeight="true">
      <c r="A288" t="s" s="4">
        <v>3438</v>
      </c>
      <c r="B288" t="s" s="4">
        <v>112</v>
      </c>
      <c r="C288" t="s" s="4">
        <v>113</v>
      </c>
      <c r="D288" t="s" s="4">
        <v>114</v>
      </c>
      <c r="E288" t="s" s="4">
        <v>115</v>
      </c>
      <c r="F288" t="s" s="4">
        <v>116</v>
      </c>
      <c r="G288" t="s" s="4">
        <v>116</v>
      </c>
      <c r="H288" t="s" s="4">
        <v>116</v>
      </c>
      <c r="I288" t="s" s="4">
        <v>117</v>
      </c>
      <c r="J288" t="s" s="4">
        <v>3439</v>
      </c>
      <c r="K288" t="s" s="4">
        <v>3440</v>
      </c>
      <c r="L288" t="s" s="4">
        <v>120</v>
      </c>
      <c r="M288" t="s" s="4">
        <v>121</v>
      </c>
      <c r="N288" t="s" s="4">
        <v>120</v>
      </c>
      <c r="O288" t="s" s="4">
        <v>3441</v>
      </c>
      <c r="P288" t="s" s="4">
        <v>123</v>
      </c>
      <c r="Q288" t="s" s="4">
        <v>124</v>
      </c>
      <c r="R288" t="s" s="4">
        <v>3442</v>
      </c>
      <c r="S288" t="s" s="4">
        <v>126</v>
      </c>
      <c r="T288" t="s" s="4">
        <v>3443</v>
      </c>
      <c r="U288" t="s" s="4">
        <v>3444</v>
      </c>
      <c r="V288" t="s" s="4">
        <v>1334</v>
      </c>
      <c r="W288" t="s" s="4">
        <v>130</v>
      </c>
      <c r="X288" t="s" s="4">
        <v>131</v>
      </c>
      <c r="Y288" t="s" s="4">
        <v>6</v>
      </c>
      <c r="Z288" t="s" s="4">
        <v>132</v>
      </c>
      <c r="AA288" t="s" s="4">
        <v>133</v>
      </c>
      <c r="AB288" t="s" s="4">
        <v>132</v>
      </c>
      <c r="AC288" t="s" s="4">
        <v>134</v>
      </c>
      <c r="AD288" t="s" s="4">
        <v>123</v>
      </c>
      <c r="AE288" t="s" s="4">
        <v>135</v>
      </c>
      <c r="AF288" t="s" s="4">
        <v>120</v>
      </c>
      <c r="AG288" t="s" s="4">
        <v>120</v>
      </c>
      <c r="AH288" t="s" s="4">
        <v>120</v>
      </c>
      <c r="AI288" t="s" s="4">
        <v>136</v>
      </c>
      <c r="AJ288" t="s" s="4">
        <v>3445</v>
      </c>
      <c r="AK288" t="s" s="4">
        <v>3446</v>
      </c>
      <c r="AL288" t="s" s="4">
        <v>3447</v>
      </c>
      <c r="AM288" t="s" s="4">
        <v>3448</v>
      </c>
      <c r="AN288" t="s" s="4">
        <v>3449</v>
      </c>
      <c r="AO288" t="s" s="4">
        <v>142</v>
      </c>
      <c r="AP288" t="s" s="4">
        <v>117</v>
      </c>
      <c r="AQ288" t="s" s="4">
        <v>3448</v>
      </c>
      <c r="AR288" t="s" s="4">
        <v>3449</v>
      </c>
      <c r="AS288" t="s" s="4">
        <v>117</v>
      </c>
      <c r="AT288" t="s" s="4">
        <v>143</v>
      </c>
      <c r="AU288" t="s" s="4">
        <v>144</v>
      </c>
      <c r="AV288" t="s" s="4">
        <v>145</v>
      </c>
      <c r="AW288" t="s" s="4">
        <v>146</v>
      </c>
    </row>
    <row r="289" ht="45.0" customHeight="true">
      <c r="A289" t="s" s="4">
        <v>3450</v>
      </c>
      <c r="B289" t="s" s="4">
        <v>112</v>
      </c>
      <c r="C289" t="s" s="4">
        <v>113</v>
      </c>
      <c r="D289" t="s" s="4">
        <v>114</v>
      </c>
      <c r="E289" t="s" s="4">
        <v>115</v>
      </c>
      <c r="F289" t="s" s="4">
        <v>116</v>
      </c>
      <c r="G289" t="s" s="4">
        <v>116</v>
      </c>
      <c r="H289" t="s" s="4">
        <v>116</v>
      </c>
      <c r="I289" t="s" s="4">
        <v>117</v>
      </c>
      <c r="J289" t="s" s="4">
        <v>3451</v>
      </c>
      <c r="K289" t="s" s="4">
        <v>3452</v>
      </c>
      <c r="L289" t="s" s="4">
        <v>120</v>
      </c>
      <c r="M289" t="s" s="4">
        <v>121</v>
      </c>
      <c r="N289" t="s" s="4">
        <v>120</v>
      </c>
      <c r="O289" t="s" s="4">
        <v>3453</v>
      </c>
      <c r="P289" t="s" s="4">
        <v>3454</v>
      </c>
      <c r="Q289" t="s" s="4">
        <v>124</v>
      </c>
      <c r="R289" t="s" s="4">
        <v>2582</v>
      </c>
      <c r="S289" t="s" s="4">
        <v>364</v>
      </c>
      <c r="T289" t="s" s="4">
        <v>3455</v>
      </c>
      <c r="U289" t="s" s="4">
        <v>129</v>
      </c>
      <c r="V289" t="s" s="4">
        <v>669</v>
      </c>
      <c r="W289" t="s" s="4">
        <v>130</v>
      </c>
      <c r="X289" t="s" s="4">
        <v>154</v>
      </c>
      <c r="Y289" t="s" s="4">
        <v>1888</v>
      </c>
      <c r="Z289" t="s" s="4">
        <v>3456</v>
      </c>
      <c r="AA289" t="s" s="4">
        <v>1076</v>
      </c>
      <c r="AB289" t="s" s="4">
        <v>3457</v>
      </c>
      <c r="AC289" t="s" s="4">
        <v>1306</v>
      </c>
      <c r="AD289" t="s" s="4">
        <v>3454</v>
      </c>
      <c r="AE289" t="s" s="4">
        <v>3458</v>
      </c>
      <c r="AF289" t="s" s="4">
        <v>120</v>
      </c>
      <c r="AG289" t="s" s="4">
        <v>120</v>
      </c>
      <c r="AH289" t="s" s="4">
        <v>120</v>
      </c>
      <c r="AI289" t="s" s="4">
        <v>136</v>
      </c>
      <c r="AJ289" t="s" s="4">
        <v>3459</v>
      </c>
      <c r="AK289" t="s" s="4">
        <v>486</v>
      </c>
      <c r="AL289" t="s" s="4">
        <v>1183</v>
      </c>
      <c r="AM289" t="s" s="4">
        <v>3460</v>
      </c>
      <c r="AN289" t="s" s="4">
        <v>3461</v>
      </c>
      <c r="AO289" t="s" s="4">
        <v>142</v>
      </c>
      <c r="AP289" t="s" s="4">
        <v>117</v>
      </c>
      <c r="AQ289" t="s" s="4">
        <v>3460</v>
      </c>
      <c r="AR289" t="s" s="4">
        <v>3461</v>
      </c>
      <c r="AS289" t="s" s="4">
        <v>117</v>
      </c>
      <c r="AT289" t="s" s="4">
        <v>143</v>
      </c>
      <c r="AU289" t="s" s="4">
        <v>144</v>
      </c>
      <c r="AV289" t="s" s="4">
        <v>145</v>
      </c>
      <c r="AW289" t="s" s="4">
        <v>146</v>
      </c>
    </row>
    <row r="290" ht="45.0" customHeight="true">
      <c r="A290" t="s" s="4">
        <v>3462</v>
      </c>
      <c r="B290" t="s" s="4">
        <v>112</v>
      </c>
      <c r="C290" t="s" s="4">
        <v>113</v>
      </c>
      <c r="D290" t="s" s="4">
        <v>114</v>
      </c>
      <c r="E290" t="s" s="4">
        <v>115</v>
      </c>
      <c r="F290" t="s" s="4">
        <v>116</v>
      </c>
      <c r="G290" t="s" s="4">
        <v>116</v>
      </c>
      <c r="H290" t="s" s="4">
        <v>116</v>
      </c>
      <c r="I290" t="s" s="4">
        <v>117</v>
      </c>
      <c r="J290" t="s" s="4">
        <v>3463</v>
      </c>
      <c r="K290" t="s" s="4">
        <v>3464</v>
      </c>
      <c r="L290" t="s" s="4">
        <v>120</v>
      </c>
      <c r="M290" t="s" s="4">
        <v>121</v>
      </c>
      <c r="N290" t="s" s="4">
        <v>120</v>
      </c>
      <c r="O290" t="s" s="4">
        <v>3465</v>
      </c>
      <c r="P290" t="s" s="4">
        <v>123</v>
      </c>
      <c r="Q290" t="s" s="4">
        <v>124</v>
      </c>
      <c r="R290" t="s" s="4">
        <v>3466</v>
      </c>
      <c r="S290" t="s" s="4">
        <v>126</v>
      </c>
      <c r="T290" t="s" s="4">
        <v>1248</v>
      </c>
      <c r="U290" t="s" s="4">
        <v>497</v>
      </c>
      <c r="V290" t="s" s="4">
        <v>188</v>
      </c>
      <c r="W290" t="s" s="4">
        <v>130</v>
      </c>
      <c r="X290" t="s" s="4">
        <v>131</v>
      </c>
      <c r="Y290" t="s" s="4">
        <v>6</v>
      </c>
      <c r="Z290" t="s" s="4">
        <v>132</v>
      </c>
      <c r="AA290" t="s" s="4">
        <v>133</v>
      </c>
      <c r="AB290" t="s" s="4">
        <v>132</v>
      </c>
      <c r="AC290" t="s" s="4">
        <v>134</v>
      </c>
      <c r="AD290" t="s" s="4">
        <v>123</v>
      </c>
      <c r="AE290" t="s" s="4">
        <v>135</v>
      </c>
      <c r="AF290" t="s" s="4">
        <v>120</v>
      </c>
      <c r="AG290" t="s" s="4">
        <v>120</v>
      </c>
      <c r="AH290" t="s" s="4">
        <v>120</v>
      </c>
      <c r="AI290" t="s" s="4">
        <v>136</v>
      </c>
      <c r="AJ290" t="s" s="4">
        <v>3467</v>
      </c>
      <c r="AK290" t="s" s="4">
        <v>243</v>
      </c>
      <c r="AL290" t="s" s="4">
        <v>3468</v>
      </c>
      <c r="AM290" t="s" s="4">
        <v>3469</v>
      </c>
      <c r="AN290" t="s" s="4">
        <v>3470</v>
      </c>
      <c r="AO290" t="s" s="4">
        <v>142</v>
      </c>
      <c r="AP290" t="s" s="4">
        <v>117</v>
      </c>
      <c r="AQ290" t="s" s="4">
        <v>3469</v>
      </c>
      <c r="AR290" t="s" s="4">
        <v>3470</v>
      </c>
      <c r="AS290" t="s" s="4">
        <v>117</v>
      </c>
      <c r="AT290" t="s" s="4">
        <v>143</v>
      </c>
      <c r="AU290" t="s" s="4">
        <v>144</v>
      </c>
      <c r="AV290" t="s" s="4">
        <v>145</v>
      </c>
      <c r="AW290" t="s" s="4">
        <v>146</v>
      </c>
    </row>
    <row r="291" ht="45.0" customHeight="true">
      <c r="A291" t="s" s="4">
        <v>3471</v>
      </c>
      <c r="B291" t="s" s="4">
        <v>112</v>
      </c>
      <c r="C291" t="s" s="4">
        <v>113</v>
      </c>
      <c r="D291" t="s" s="4">
        <v>114</v>
      </c>
      <c r="E291" t="s" s="4">
        <v>115</v>
      </c>
      <c r="F291" t="s" s="4">
        <v>116</v>
      </c>
      <c r="G291" t="s" s="4">
        <v>116</v>
      </c>
      <c r="H291" t="s" s="4">
        <v>116</v>
      </c>
      <c r="I291" t="s" s="4">
        <v>117</v>
      </c>
      <c r="J291" t="s" s="4">
        <v>3472</v>
      </c>
      <c r="K291" t="s" s="4">
        <v>3473</v>
      </c>
      <c r="L291" t="s" s="4">
        <v>120</v>
      </c>
      <c r="M291" t="s" s="4">
        <v>121</v>
      </c>
      <c r="N291" t="s" s="4">
        <v>120</v>
      </c>
      <c r="O291" t="s" s="4">
        <v>3474</v>
      </c>
      <c r="P291" t="s" s="4">
        <v>123</v>
      </c>
      <c r="Q291" t="s" s="4">
        <v>124</v>
      </c>
      <c r="R291" t="s" s="4">
        <v>3475</v>
      </c>
      <c r="S291" t="s" s="4">
        <v>126</v>
      </c>
      <c r="T291" t="s" s="4">
        <v>3476</v>
      </c>
      <c r="U291" t="s" s="4">
        <v>704</v>
      </c>
      <c r="V291" t="s" s="4">
        <v>6</v>
      </c>
      <c r="W291" t="s" s="4">
        <v>130</v>
      </c>
      <c r="X291" t="s" s="4">
        <v>1212</v>
      </c>
      <c r="Y291" t="s" s="4">
        <v>6</v>
      </c>
      <c r="Z291" t="s" s="4">
        <v>132</v>
      </c>
      <c r="AA291" t="s" s="4">
        <v>133</v>
      </c>
      <c r="AB291" t="s" s="4">
        <v>132</v>
      </c>
      <c r="AC291" t="s" s="4">
        <v>134</v>
      </c>
      <c r="AD291" t="s" s="4">
        <v>123</v>
      </c>
      <c r="AE291" t="s" s="4">
        <v>3477</v>
      </c>
      <c r="AF291" t="s" s="4">
        <v>120</v>
      </c>
      <c r="AG291" t="s" s="4">
        <v>120</v>
      </c>
      <c r="AH291" t="s" s="4">
        <v>120</v>
      </c>
      <c r="AI291" t="s" s="4">
        <v>136</v>
      </c>
      <c r="AJ291" t="s" s="4">
        <v>3478</v>
      </c>
      <c r="AK291" t="s" s="4">
        <v>404</v>
      </c>
      <c r="AL291" t="s" s="4">
        <v>1215</v>
      </c>
      <c r="AM291" t="s" s="4">
        <v>3479</v>
      </c>
      <c r="AN291" t="s" s="4">
        <v>3480</v>
      </c>
      <c r="AO291" t="s" s="4">
        <v>142</v>
      </c>
      <c r="AP291" t="s" s="4">
        <v>117</v>
      </c>
      <c r="AQ291" t="s" s="4">
        <v>3479</v>
      </c>
      <c r="AR291" t="s" s="4">
        <v>3480</v>
      </c>
      <c r="AS291" t="s" s="4">
        <v>117</v>
      </c>
      <c r="AT291" t="s" s="4">
        <v>143</v>
      </c>
      <c r="AU291" t="s" s="4">
        <v>144</v>
      </c>
      <c r="AV291" t="s" s="4">
        <v>145</v>
      </c>
      <c r="AW291" t="s" s="4">
        <v>146</v>
      </c>
    </row>
    <row r="292" ht="45.0" customHeight="true">
      <c r="A292" t="s" s="4">
        <v>3481</v>
      </c>
      <c r="B292" t="s" s="4">
        <v>112</v>
      </c>
      <c r="C292" t="s" s="4">
        <v>113</v>
      </c>
      <c r="D292" t="s" s="4">
        <v>114</v>
      </c>
      <c r="E292" t="s" s="4">
        <v>115</v>
      </c>
      <c r="F292" t="s" s="4">
        <v>116</v>
      </c>
      <c r="G292" t="s" s="4">
        <v>116</v>
      </c>
      <c r="H292" t="s" s="4">
        <v>116</v>
      </c>
      <c r="I292" t="s" s="4">
        <v>117</v>
      </c>
      <c r="J292" t="s" s="4">
        <v>3482</v>
      </c>
      <c r="K292" t="s" s="4">
        <v>3483</v>
      </c>
      <c r="L292" t="s" s="4">
        <v>120</v>
      </c>
      <c r="M292" t="s" s="4">
        <v>121</v>
      </c>
      <c r="N292" t="s" s="4">
        <v>120</v>
      </c>
      <c r="O292" t="s" s="4">
        <v>3484</v>
      </c>
      <c r="P292" t="s" s="4">
        <v>123</v>
      </c>
      <c r="Q292" t="s" s="4">
        <v>124</v>
      </c>
      <c r="R292" t="s" s="4">
        <v>3485</v>
      </c>
      <c r="S292" t="s" s="4">
        <v>565</v>
      </c>
      <c r="T292" t="s" s="4">
        <v>3486</v>
      </c>
      <c r="U292" t="s" s="4">
        <v>1157</v>
      </c>
      <c r="V292" t="s" s="4">
        <v>129</v>
      </c>
      <c r="W292" t="s" s="4">
        <v>130</v>
      </c>
      <c r="X292" t="s" s="4">
        <v>1733</v>
      </c>
      <c r="Y292" t="s" s="4">
        <v>6</v>
      </c>
      <c r="Z292" t="s" s="4">
        <v>132</v>
      </c>
      <c r="AA292" t="s" s="4">
        <v>133</v>
      </c>
      <c r="AB292" t="s" s="4">
        <v>132</v>
      </c>
      <c r="AC292" t="s" s="4">
        <v>134</v>
      </c>
      <c r="AD292" t="s" s="4">
        <v>123</v>
      </c>
      <c r="AE292" t="s" s="4">
        <v>1734</v>
      </c>
      <c r="AF292" t="s" s="4">
        <v>120</v>
      </c>
      <c r="AG292" t="s" s="4">
        <v>120</v>
      </c>
      <c r="AH292" t="s" s="4">
        <v>120</v>
      </c>
      <c r="AI292" t="s" s="4">
        <v>136</v>
      </c>
      <c r="AJ292" t="s" s="4">
        <v>3487</v>
      </c>
      <c r="AK292" t="s" s="4">
        <v>256</v>
      </c>
      <c r="AL292" t="s" s="4">
        <v>243</v>
      </c>
      <c r="AM292" t="s" s="4">
        <v>3488</v>
      </c>
      <c r="AN292" t="s" s="4">
        <v>3489</v>
      </c>
      <c r="AO292" t="s" s="4">
        <v>142</v>
      </c>
      <c r="AP292" t="s" s="4">
        <v>117</v>
      </c>
      <c r="AQ292" t="s" s="4">
        <v>3488</v>
      </c>
      <c r="AR292" t="s" s="4">
        <v>3489</v>
      </c>
      <c r="AS292" t="s" s="4">
        <v>117</v>
      </c>
      <c r="AT292" t="s" s="4">
        <v>143</v>
      </c>
      <c r="AU292" t="s" s="4">
        <v>144</v>
      </c>
      <c r="AV292" t="s" s="4">
        <v>145</v>
      </c>
      <c r="AW292" t="s" s="4">
        <v>146</v>
      </c>
    </row>
    <row r="293" ht="45.0" customHeight="true">
      <c r="A293" t="s" s="4">
        <v>3490</v>
      </c>
      <c r="B293" t="s" s="4">
        <v>112</v>
      </c>
      <c r="C293" t="s" s="4">
        <v>113</v>
      </c>
      <c r="D293" t="s" s="4">
        <v>114</v>
      </c>
      <c r="E293" t="s" s="4">
        <v>115</v>
      </c>
      <c r="F293" t="s" s="4">
        <v>116</v>
      </c>
      <c r="G293" t="s" s="4">
        <v>116</v>
      </c>
      <c r="H293" t="s" s="4">
        <v>116</v>
      </c>
      <c r="I293" t="s" s="4">
        <v>117</v>
      </c>
      <c r="J293" t="s" s="4">
        <v>3491</v>
      </c>
      <c r="K293" t="s" s="4">
        <v>3492</v>
      </c>
      <c r="L293" t="s" s="4">
        <v>120</v>
      </c>
      <c r="M293" t="s" s="4">
        <v>121</v>
      </c>
      <c r="N293" t="s" s="4">
        <v>120</v>
      </c>
      <c r="O293" t="s" s="4">
        <v>3493</v>
      </c>
      <c r="P293" t="s" s="4">
        <v>123</v>
      </c>
      <c r="Q293" t="s" s="4">
        <v>124</v>
      </c>
      <c r="R293" t="s" s="4">
        <v>3494</v>
      </c>
      <c r="S293" t="s" s="4">
        <v>126</v>
      </c>
      <c r="T293" t="s" s="4">
        <v>3495</v>
      </c>
      <c r="U293" t="s" s="4">
        <v>3496</v>
      </c>
      <c r="V293" t="s" s="4">
        <v>129</v>
      </c>
      <c r="W293" t="s" s="4">
        <v>130</v>
      </c>
      <c r="X293" t="s" s="4">
        <v>1454</v>
      </c>
      <c r="Y293" t="s" s="4">
        <v>6</v>
      </c>
      <c r="Z293" t="s" s="4">
        <v>132</v>
      </c>
      <c r="AA293" t="s" s="4">
        <v>133</v>
      </c>
      <c r="AB293" t="s" s="4">
        <v>132</v>
      </c>
      <c r="AC293" t="s" s="4">
        <v>134</v>
      </c>
      <c r="AD293" t="s" s="4">
        <v>123</v>
      </c>
      <c r="AE293" t="s" s="4">
        <v>499</v>
      </c>
      <c r="AF293" t="s" s="4">
        <v>120</v>
      </c>
      <c r="AG293" t="s" s="4">
        <v>120</v>
      </c>
      <c r="AH293" t="s" s="4">
        <v>120</v>
      </c>
      <c r="AI293" t="s" s="4">
        <v>136</v>
      </c>
      <c r="AJ293" t="s" s="4">
        <v>3497</v>
      </c>
      <c r="AK293" t="s" s="4">
        <v>385</v>
      </c>
      <c r="AL293" t="s" s="4">
        <v>404</v>
      </c>
      <c r="AM293" t="s" s="4">
        <v>3498</v>
      </c>
      <c r="AN293" t="s" s="4">
        <v>3499</v>
      </c>
      <c r="AO293" t="s" s="4">
        <v>142</v>
      </c>
      <c r="AP293" t="s" s="4">
        <v>117</v>
      </c>
      <c r="AQ293" t="s" s="4">
        <v>3498</v>
      </c>
      <c r="AR293" t="s" s="4">
        <v>3499</v>
      </c>
      <c r="AS293" t="s" s="4">
        <v>117</v>
      </c>
      <c r="AT293" t="s" s="4">
        <v>143</v>
      </c>
      <c r="AU293" t="s" s="4">
        <v>144</v>
      </c>
      <c r="AV293" t="s" s="4">
        <v>145</v>
      </c>
      <c r="AW293" t="s" s="4">
        <v>146</v>
      </c>
    </row>
    <row r="294" ht="45.0" customHeight="true">
      <c r="A294" t="s" s="4">
        <v>3500</v>
      </c>
      <c r="B294" t="s" s="4">
        <v>112</v>
      </c>
      <c r="C294" t="s" s="4">
        <v>113</v>
      </c>
      <c r="D294" t="s" s="4">
        <v>114</v>
      </c>
      <c r="E294" t="s" s="4">
        <v>164</v>
      </c>
      <c r="F294" t="s" s="4">
        <v>2468</v>
      </c>
      <c r="G294" t="s" s="4">
        <v>138</v>
      </c>
      <c r="H294" t="s" s="4">
        <v>195</v>
      </c>
      <c r="I294" t="s" s="4">
        <v>117</v>
      </c>
      <c r="J294" t="s" s="4">
        <v>3501</v>
      </c>
      <c r="K294" t="s" s="4">
        <v>3502</v>
      </c>
      <c r="L294" t="s" s="4">
        <v>120</v>
      </c>
      <c r="M294" t="s" s="4">
        <v>121</v>
      </c>
      <c r="N294" t="s" s="4">
        <v>120</v>
      </c>
      <c r="O294" t="s" s="4">
        <v>3503</v>
      </c>
      <c r="P294" t="s" s="4">
        <v>123</v>
      </c>
      <c r="Q294" t="s" s="4">
        <v>124</v>
      </c>
      <c r="R294" t="s" s="4">
        <v>3504</v>
      </c>
      <c r="S294" t="s" s="4">
        <v>126</v>
      </c>
      <c r="T294" t="s" s="4">
        <v>3505</v>
      </c>
      <c r="U294" t="s" s="4">
        <v>1888</v>
      </c>
      <c r="V294" t="s" s="4">
        <v>129</v>
      </c>
      <c r="W294" t="s" s="4">
        <v>130</v>
      </c>
      <c r="X294" t="s" s="4">
        <v>2613</v>
      </c>
      <c r="Y294" t="s" s="4">
        <v>6</v>
      </c>
      <c r="Z294" t="s" s="4">
        <v>132</v>
      </c>
      <c r="AA294" t="s" s="4">
        <v>133</v>
      </c>
      <c r="AB294" t="s" s="4">
        <v>132</v>
      </c>
      <c r="AC294" t="s" s="4">
        <v>134</v>
      </c>
      <c r="AD294" t="s" s="4">
        <v>123</v>
      </c>
      <c r="AE294" t="s" s="4">
        <v>1925</v>
      </c>
      <c r="AF294" t="s" s="4">
        <v>120</v>
      </c>
      <c r="AG294" t="s" s="4">
        <v>120</v>
      </c>
      <c r="AH294" t="s" s="4">
        <v>120</v>
      </c>
      <c r="AI294" t="s" s="4">
        <v>136</v>
      </c>
      <c r="AJ294" t="s" s="4">
        <v>2468</v>
      </c>
      <c r="AK294" t="s" s="4">
        <v>138</v>
      </c>
      <c r="AL294" t="s" s="4">
        <v>195</v>
      </c>
      <c r="AM294" t="s" s="4">
        <v>3506</v>
      </c>
      <c r="AN294" t="s" s="4">
        <v>3507</v>
      </c>
      <c r="AO294" t="s" s="4">
        <v>142</v>
      </c>
      <c r="AP294" t="s" s="4">
        <v>117</v>
      </c>
      <c r="AQ294" t="s" s="4">
        <v>3506</v>
      </c>
      <c r="AR294" t="s" s="4">
        <v>3507</v>
      </c>
      <c r="AS294" t="s" s="4">
        <v>117</v>
      </c>
      <c r="AT294" t="s" s="4">
        <v>143</v>
      </c>
      <c r="AU294" t="s" s="4">
        <v>144</v>
      </c>
      <c r="AV294" t="s" s="4">
        <v>145</v>
      </c>
      <c r="AW294" t="s" s="4">
        <v>146</v>
      </c>
    </row>
    <row r="295" ht="45.0" customHeight="true">
      <c r="A295" t="s" s="4">
        <v>3508</v>
      </c>
      <c r="B295" t="s" s="4">
        <v>112</v>
      </c>
      <c r="C295" t="s" s="4">
        <v>113</v>
      </c>
      <c r="D295" t="s" s="4">
        <v>114</v>
      </c>
      <c r="E295" t="s" s="4">
        <v>115</v>
      </c>
      <c r="F295" t="s" s="4">
        <v>116</v>
      </c>
      <c r="G295" t="s" s="4">
        <v>116</v>
      </c>
      <c r="H295" t="s" s="4">
        <v>116</v>
      </c>
      <c r="I295" t="s" s="4">
        <v>117</v>
      </c>
      <c r="J295" t="s" s="4">
        <v>3509</v>
      </c>
      <c r="K295" t="s" s="4">
        <v>3510</v>
      </c>
      <c r="L295" t="s" s="4">
        <v>120</v>
      </c>
      <c r="M295" t="s" s="4">
        <v>121</v>
      </c>
      <c r="N295" t="s" s="4">
        <v>120</v>
      </c>
      <c r="O295" t="s" s="4">
        <v>3511</v>
      </c>
      <c r="P295" t="s" s="4">
        <v>123</v>
      </c>
      <c r="Q295" t="s" s="4">
        <v>124</v>
      </c>
      <c r="R295" t="s" s="4">
        <v>3512</v>
      </c>
      <c r="S295" t="s" s="4">
        <v>126</v>
      </c>
      <c r="T295" t="s" s="4">
        <v>498</v>
      </c>
      <c r="U295" t="s" s="4">
        <v>1048</v>
      </c>
      <c r="V295" t="s" s="4">
        <v>129</v>
      </c>
      <c r="W295" t="s" s="4">
        <v>130</v>
      </c>
      <c r="X295" t="s" s="4">
        <v>1049</v>
      </c>
      <c r="Y295" t="s" s="4">
        <v>6</v>
      </c>
      <c r="Z295" t="s" s="4">
        <v>1050</v>
      </c>
      <c r="AA295" t="s" s="4">
        <v>1051</v>
      </c>
      <c r="AB295" t="s" s="4">
        <v>1050</v>
      </c>
      <c r="AC295" t="s" s="4">
        <v>134</v>
      </c>
      <c r="AD295" t="s" s="4">
        <v>123</v>
      </c>
      <c r="AE295" t="s" s="4">
        <v>1052</v>
      </c>
      <c r="AF295" t="s" s="4">
        <v>120</v>
      </c>
      <c r="AG295" t="s" s="4">
        <v>120</v>
      </c>
      <c r="AH295" t="s" s="4">
        <v>120</v>
      </c>
      <c r="AI295" t="s" s="4">
        <v>136</v>
      </c>
      <c r="AJ295" t="s" s="4">
        <v>3513</v>
      </c>
      <c r="AK295" t="s" s="4">
        <v>527</v>
      </c>
      <c r="AL295" t="s" s="4">
        <v>2511</v>
      </c>
      <c r="AM295" t="s" s="4">
        <v>3514</v>
      </c>
      <c r="AN295" t="s" s="4">
        <v>3515</v>
      </c>
      <c r="AO295" t="s" s="4">
        <v>142</v>
      </c>
      <c r="AP295" t="s" s="4">
        <v>117</v>
      </c>
      <c r="AQ295" t="s" s="4">
        <v>3514</v>
      </c>
      <c r="AR295" t="s" s="4">
        <v>3515</v>
      </c>
      <c r="AS295" t="s" s="4">
        <v>117</v>
      </c>
      <c r="AT295" t="s" s="4">
        <v>143</v>
      </c>
      <c r="AU295" t="s" s="4">
        <v>144</v>
      </c>
      <c r="AV295" t="s" s="4">
        <v>145</v>
      </c>
      <c r="AW295" t="s" s="4">
        <v>146</v>
      </c>
    </row>
    <row r="296" ht="45.0" customHeight="true">
      <c r="A296" t="s" s="4">
        <v>3516</v>
      </c>
      <c r="B296" t="s" s="4">
        <v>112</v>
      </c>
      <c r="C296" t="s" s="4">
        <v>113</v>
      </c>
      <c r="D296" t="s" s="4">
        <v>114</v>
      </c>
      <c r="E296" t="s" s="4">
        <v>115</v>
      </c>
      <c r="F296" t="s" s="4">
        <v>116</v>
      </c>
      <c r="G296" t="s" s="4">
        <v>116</v>
      </c>
      <c r="H296" t="s" s="4">
        <v>116</v>
      </c>
      <c r="I296" t="s" s="4">
        <v>117</v>
      </c>
      <c r="J296" t="s" s="4">
        <v>3517</v>
      </c>
      <c r="K296" t="s" s="4">
        <v>3518</v>
      </c>
      <c r="L296" t="s" s="4">
        <v>120</v>
      </c>
      <c r="M296" t="s" s="4">
        <v>121</v>
      </c>
      <c r="N296" t="s" s="4">
        <v>120</v>
      </c>
      <c r="O296" t="s" s="4">
        <v>3519</v>
      </c>
      <c r="P296" t="s" s="4">
        <v>123</v>
      </c>
      <c r="Q296" t="s" s="4">
        <v>124</v>
      </c>
      <c r="R296" t="s" s="4">
        <v>720</v>
      </c>
      <c r="S296" t="s" s="4">
        <v>333</v>
      </c>
      <c r="T296" t="s" s="4">
        <v>3520</v>
      </c>
      <c r="U296" t="s" s="4">
        <v>3521</v>
      </c>
      <c r="V296" t="s" s="4">
        <v>129</v>
      </c>
      <c r="W296" t="s" s="4">
        <v>130</v>
      </c>
      <c r="X296" t="s" s="4">
        <v>498</v>
      </c>
      <c r="Y296" t="s" s="4">
        <v>6</v>
      </c>
      <c r="Z296" t="s" s="4">
        <v>132</v>
      </c>
      <c r="AA296" t="s" s="4">
        <v>133</v>
      </c>
      <c r="AB296" t="s" s="4">
        <v>132</v>
      </c>
      <c r="AC296" t="s" s="4">
        <v>134</v>
      </c>
      <c r="AD296" t="s" s="4">
        <v>123</v>
      </c>
      <c r="AE296" t="s" s="4">
        <v>499</v>
      </c>
      <c r="AF296" t="s" s="4">
        <v>120</v>
      </c>
      <c r="AG296" t="s" s="4">
        <v>120</v>
      </c>
      <c r="AH296" t="s" s="4">
        <v>120</v>
      </c>
      <c r="AI296" t="s" s="4">
        <v>136</v>
      </c>
      <c r="AJ296" t="s" s="4">
        <v>3522</v>
      </c>
      <c r="AK296" t="s" s="4">
        <v>3523</v>
      </c>
      <c r="AL296" t="s" s="4">
        <v>3524</v>
      </c>
      <c r="AM296" t="s" s="4">
        <v>3525</v>
      </c>
      <c r="AN296" t="s" s="4">
        <v>3526</v>
      </c>
      <c r="AO296" t="s" s="4">
        <v>142</v>
      </c>
      <c r="AP296" t="s" s="4">
        <v>117</v>
      </c>
      <c r="AQ296" t="s" s="4">
        <v>3525</v>
      </c>
      <c r="AR296" t="s" s="4">
        <v>3526</v>
      </c>
      <c r="AS296" t="s" s="4">
        <v>117</v>
      </c>
      <c r="AT296" t="s" s="4">
        <v>143</v>
      </c>
      <c r="AU296" t="s" s="4">
        <v>144</v>
      </c>
      <c r="AV296" t="s" s="4">
        <v>145</v>
      </c>
      <c r="AW296" t="s" s="4">
        <v>146</v>
      </c>
    </row>
    <row r="297" ht="45.0" customHeight="true">
      <c r="A297" t="s" s="4">
        <v>3527</v>
      </c>
      <c r="B297" t="s" s="4">
        <v>112</v>
      </c>
      <c r="C297" t="s" s="4">
        <v>113</v>
      </c>
      <c r="D297" t="s" s="4">
        <v>114</v>
      </c>
      <c r="E297" t="s" s="4">
        <v>115</v>
      </c>
      <c r="F297" t="s" s="4">
        <v>116</v>
      </c>
      <c r="G297" t="s" s="4">
        <v>116</v>
      </c>
      <c r="H297" t="s" s="4">
        <v>116</v>
      </c>
      <c r="I297" t="s" s="4">
        <v>117</v>
      </c>
      <c r="J297" t="s" s="4">
        <v>3528</v>
      </c>
      <c r="K297" t="s" s="4">
        <v>3529</v>
      </c>
      <c r="L297" t="s" s="4">
        <v>120</v>
      </c>
      <c r="M297" t="s" s="4">
        <v>121</v>
      </c>
      <c r="N297" t="s" s="4">
        <v>120</v>
      </c>
      <c r="O297" t="s" s="4">
        <v>3530</v>
      </c>
      <c r="P297" t="s" s="4">
        <v>123</v>
      </c>
      <c r="Q297" t="s" s="4">
        <v>124</v>
      </c>
      <c r="R297" t="s" s="4">
        <v>3531</v>
      </c>
      <c r="S297" t="s" s="4">
        <v>126</v>
      </c>
      <c r="T297" t="s" s="4">
        <v>9</v>
      </c>
      <c r="U297" t="s" s="4">
        <v>3532</v>
      </c>
      <c r="V297" t="s" s="4">
        <v>3533</v>
      </c>
      <c r="W297" t="s" s="4">
        <v>130</v>
      </c>
      <c r="X297" t="s" s="4">
        <v>3534</v>
      </c>
      <c r="Y297" t="s" s="4">
        <v>10</v>
      </c>
      <c r="Z297" t="s" s="4">
        <v>3535</v>
      </c>
      <c r="AA297" t="s" s="4">
        <v>1747</v>
      </c>
      <c r="AB297" t="s" s="4">
        <v>1746</v>
      </c>
      <c r="AC297" t="s" s="4">
        <v>134</v>
      </c>
      <c r="AD297" t="s" s="4">
        <v>123</v>
      </c>
      <c r="AE297" t="s" s="4">
        <v>3536</v>
      </c>
      <c r="AF297" t="s" s="4">
        <v>120</v>
      </c>
      <c r="AG297" t="s" s="4">
        <v>120</v>
      </c>
      <c r="AH297" t="s" s="4">
        <v>120</v>
      </c>
      <c r="AI297" t="s" s="4">
        <v>136</v>
      </c>
      <c r="AJ297" t="s" s="4">
        <v>3537</v>
      </c>
      <c r="AK297" t="s" s="4">
        <v>959</v>
      </c>
      <c r="AL297" t="s" s="4">
        <v>3538</v>
      </c>
      <c r="AM297" t="s" s="4">
        <v>3539</v>
      </c>
      <c r="AN297" t="s" s="4">
        <v>3540</v>
      </c>
      <c r="AO297" t="s" s="4">
        <v>142</v>
      </c>
      <c r="AP297" t="s" s="4">
        <v>117</v>
      </c>
      <c r="AQ297" t="s" s="4">
        <v>3539</v>
      </c>
      <c r="AR297" t="s" s="4">
        <v>3540</v>
      </c>
      <c r="AS297" t="s" s="4">
        <v>117</v>
      </c>
      <c r="AT297" t="s" s="4">
        <v>143</v>
      </c>
      <c r="AU297" t="s" s="4">
        <v>144</v>
      </c>
      <c r="AV297" t="s" s="4">
        <v>145</v>
      </c>
      <c r="AW297" t="s" s="4">
        <v>146</v>
      </c>
    </row>
    <row r="298" ht="45.0" customHeight="true">
      <c r="A298" t="s" s="4">
        <v>3541</v>
      </c>
      <c r="B298" t="s" s="4">
        <v>112</v>
      </c>
      <c r="C298" t="s" s="4">
        <v>113</v>
      </c>
      <c r="D298" t="s" s="4">
        <v>114</v>
      </c>
      <c r="E298" t="s" s="4">
        <v>115</v>
      </c>
      <c r="F298" t="s" s="4">
        <v>116</v>
      </c>
      <c r="G298" t="s" s="4">
        <v>116</v>
      </c>
      <c r="H298" t="s" s="4">
        <v>116</v>
      </c>
      <c r="I298" t="s" s="4">
        <v>117</v>
      </c>
      <c r="J298" t="s" s="4">
        <v>3542</v>
      </c>
      <c r="K298" t="s" s="4">
        <v>3543</v>
      </c>
      <c r="L298" t="s" s="4">
        <v>120</v>
      </c>
      <c r="M298" t="s" s="4">
        <v>121</v>
      </c>
      <c r="N298" t="s" s="4">
        <v>120</v>
      </c>
      <c r="O298" t="s" s="4">
        <v>3544</v>
      </c>
      <c r="P298" t="s" s="4">
        <v>3545</v>
      </c>
      <c r="Q298" t="s" s="4">
        <v>124</v>
      </c>
      <c r="R298" t="s" s="4">
        <v>3546</v>
      </c>
      <c r="S298" t="s" s="4">
        <v>126</v>
      </c>
      <c r="T298" t="s" s="4">
        <v>3547</v>
      </c>
      <c r="U298" t="s" s="4">
        <v>3548</v>
      </c>
      <c r="V298" t="s" s="4">
        <v>129</v>
      </c>
      <c r="W298" t="s" s="4">
        <v>130</v>
      </c>
      <c r="X298" t="s" s="4">
        <v>3549</v>
      </c>
      <c r="Y298" t="s" s="4">
        <v>6</v>
      </c>
      <c r="Z298" t="s" s="4">
        <v>3550</v>
      </c>
      <c r="AA298" t="s" s="4">
        <v>3551</v>
      </c>
      <c r="AB298" t="s" s="4">
        <v>3550</v>
      </c>
      <c r="AC298" t="s" s="4">
        <v>3176</v>
      </c>
      <c r="AD298" t="s" s="4">
        <v>3545</v>
      </c>
      <c r="AE298" t="s" s="4">
        <v>3552</v>
      </c>
      <c r="AF298" t="s" s="4">
        <v>120</v>
      </c>
      <c r="AG298" t="s" s="4">
        <v>120</v>
      </c>
      <c r="AH298" t="s" s="4">
        <v>120</v>
      </c>
      <c r="AI298" t="s" s="4">
        <v>136</v>
      </c>
      <c r="AJ298" t="s" s="4">
        <v>3553</v>
      </c>
      <c r="AK298" t="s" s="4">
        <v>3554</v>
      </c>
      <c r="AL298" t="s" s="4">
        <v>159</v>
      </c>
      <c r="AM298" t="s" s="4">
        <v>3555</v>
      </c>
      <c r="AN298" t="s" s="4">
        <v>3556</v>
      </c>
      <c r="AO298" t="s" s="4">
        <v>142</v>
      </c>
      <c r="AP298" t="s" s="4">
        <v>117</v>
      </c>
      <c r="AQ298" t="s" s="4">
        <v>3555</v>
      </c>
      <c r="AR298" t="s" s="4">
        <v>3556</v>
      </c>
      <c r="AS298" t="s" s="4">
        <v>117</v>
      </c>
      <c r="AT298" t="s" s="4">
        <v>143</v>
      </c>
      <c r="AU298" t="s" s="4">
        <v>144</v>
      </c>
      <c r="AV298" t="s" s="4">
        <v>145</v>
      </c>
      <c r="AW298" t="s" s="4">
        <v>146</v>
      </c>
    </row>
    <row r="299" ht="45.0" customHeight="true">
      <c r="A299" t="s" s="4">
        <v>3557</v>
      </c>
      <c r="B299" t="s" s="4">
        <v>112</v>
      </c>
      <c r="C299" t="s" s="4">
        <v>113</v>
      </c>
      <c r="D299" t="s" s="4">
        <v>114</v>
      </c>
      <c r="E299" t="s" s="4">
        <v>115</v>
      </c>
      <c r="F299" t="s" s="4">
        <v>116</v>
      </c>
      <c r="G299" t="s" s="4">
        <v>116</v>
      </c>
      <c r="H299" t="s" s="4">
        <v>116</v>
      </c>
      <c r="I299" t="s" s="4">
        <v>117</v>
      </c>
      <c r="J299" t="s" s="4">
        <v>3558</v>
      </c>
      <c r="K299" t="s" s="4">
        <v>3559</v>
      </c>
      <c r="L299" t="s" s="4">
        <v>120</v>
      </c>
      <c r="M299" t="s" s="4">
        <v>121</v>
      </c>
      <c r="N299" t="s" s="4">
        <v>120</v>
      </c>
      <c r="O299" t="s" s="4">
        <v>3560</v>
      </c>
      <c r="P299" t="s" s="4">
        <v>123</v>
      </c>
      <c r="Q299" t="s" s="4">
        <v>124</v>
      </c>
      <c r="R299" t="s" s="4">
        <v>3561</v>
      </c>
      <c r="S299" t="s" s="4">
        <v>565</v>
      </c>
      <c r="T299" t="s" s="4">
        <v>3562</v>
      </c>
      <c r="U299" t="s" s="4">
        <v>842</v>
      </c>
      <c r="V299" t="s" s="4">
        <v>129</v>
      </c>
      <c r="W299" t="s" s="4">
        <v>130</v>
      </c>
      <c r="X299" t="s" s="4">
        <v>843</v>
      </c>
      <c r="Y299" t="s" s="4">
        <v>6</v>
      </c>
      <c r="Z299" t="s" s="4">
        <v>132</v>
      </c>
      <c r="AA299" t="s" s="4">
        <v>133</v>
      </c>
      <c r="AB299" t="s" s="4">
        <v>132</v>
      </c>
      <c r="AC299" t="s" s="4">
        <v>134</v>
      </c>
      <c r="AD299" t="s" s="4">
        <v>123</v>
      </c>
      <c r="AE299" t="s" s="4">
        <v>175</v>
      </c>
      <c r="AF299" t="s" s="4">
        <v>120</v>
      </c>
      <c r="AG299" t="s" s="4">
        <v>120</v>
      </c>
      <c r="AH299" t="s" s="4">
        <v>120</v>
      </c>
      <c r="AI299" t="s" s="4">
        <v>136</v>
      </c>
      <c r="AJ299" t="s" s="4">
        <v>3563</v>
      </c>
      <c r="AK299" t="s" s="4">
        <v>641</v>
      </c>
      <c r="AL299" t="s" s="4">
        <v>3564</v>
      </c>
      <c r="AM299" t="s" s="4">
        <v>845</v>
      </c>
      <c r="AN299" t="s" s="4">
        <v>3565</v>
      </c>
      <c r="AO299" t="s" s="4">
        <v>142</v>
      </c>
      <c r="AP299" t="s" s="4">
        <v>117</v>
      </c>
      <c r="AQ299" t="s" s="4">
        <v>845</v>
      </c>
      <c r="AR299" t="s" s="4">
        <v>3565</v>
      </c>
      <c r="AS299" t="s" s="4">
        <v>117</v>
      </c>
      <c r="AT299" t="s" s="4">
        <v>143</v>
      </c>
      <c r="AU299" t="s" s="4">
        <v>144</v>
      </c>
      <c r="AV299" t="s" s="4">
        <v>145</v>
      </c>
      <c r="AW299" t="s" s="4">
        <v>146</v>
      </c>
    </row>
    <row r="300" ht="45.0" customHeight="true">
      <c r="A300" t="s" s="4">
        <v>3566</v>
      </c>
      <c r="B300" t="s" s="4">
        <v>112</v>
      </c>
      <c r="C300" t="s" s="4">
        <v>113</v>
      </c>
      <c r="D300" t="s" s="4">
        <v>114</v>
      </c>
      <c r="E300" t="s" s="4">
        <v>115</v>
      </c>
      <c r="F300" t="s" s="4">
        <v>116</v>
      </c>
      <c r="G300" t="s" s="4">
        <v>116</v>
      </c>
      <c r="H300" t="s" s="4">
        <v>116</v>
      </c>
      <c r="I300" t="s" s="4">
        <v>117</v>
      </c>
      <c r="J300" t="s" s="4">
        <v>3567</v>
      </c>
      <c r="K300" t="s" s="4">
        <v>3568</v>
      </c>
      <c r="L300" t="s" s="4">
        <v>120</v>
      </c>
      <c r="M300" t="s" s="4">
        <v>121</v>
      </c>
      <c r="N300" t="s" s="4">
        <v>120</v>
      </c>
      <c r="O300" t="s" s="4">
        <v>3569</v>
      </c>
      <c r="P300" t="s" s="4">
        <v>123</v>
      </c>
      <c r="Q300" t="s" s="4">
        <v>124</v>
      </c>
      <c r="R300" t="s" s="4">
        <v>319</v>
      </c>
      <c r="S300" t="s" s="4">
        <v>2052</v>
      </c>
      <c r="T300" t="s" s="4">
        <v>2041</v>
      </c>
      <c r="U300" t="s" s="4">
        <v>2042</v>
      </c>
      <c r="V300" t="s" s="4">
        <v>129</v>
      </c>
      <c r="W300" t="s" s="4">
        <v>130</v>
      </c>
      <c r="X300" t="s" s="4">
        <v>498</v>
      </c>
      <c r="Y300" t="s" s="4">
        <v>6</v>
      </c>
      <c r="Z300" t="s" s="4">
        <v>132</v>
      </c>
      <c r="AA300" t="s" s="4">
        <v>133</v>
      </c>
      <c r="AB300" t="s" s="4">
        <v>132</v>
      </c>
      <c r="AC300" t="s" s="4">
        <v>134</v>
      </c>
      <c r="AD300" t="s" s="4">
        <v>123</v>
      </c>
      <c r="AE300" t="s" s="4">
        <v>499</v>
      </c>
      <c r="AF300" t="s" s="4">
        <v>120</v>
      </c>
      <c r="AG300" t="s" s="4">
        <v>120</v>
      </c>
      <c r="AH300" t="s" s="4">
        <v>120</v>
      </c>
      <c r="AI300" t="s" s="4">
        <v>136</v>
      </c>
      <c r="AJ300" t="s" s="4">
        <v>3570</v>
      </c>
      <c r="AK300" t="s" s="4">
        <v>385</v>
      </c>
      <c r="AL300" t="s" s="4">
        <v>3571</v>
      </c>
      <c r="AM300" t="s" s="4">
        <v>3572</v>
      </c>
      <c r="AN300" t="s" s="4">
        <v>3573</v>
      </c>
      <c r="AO300" t="s" s="4">
        <v>142</v>
      </c>
      <c r="AP300" t="s" s="4">
        <v>117</v>
      </c>
      <c r="AQ300" t="s" s="4">
        <v>3572</v>
      </c>
      <c r="AR300" t="s" s="4">
        <v>3573</v>
      </c>
      <c r="AS300" t="s" s="4">
        <v>117</v>
      </c>
      <c r="AT300" t="s" s="4">
        <v>143</v>
      </c>
      <c r="AU300" t="s" s="4">
        <v>144</v>
      </c>
      <c r="AV300" t="s" s="4">
        <v>145</v>
      </c>
      <c r="AW300" t="s" s="4">
        <v>146</v>
      </c>
    </row>
    <row r="301" ht="45.0" customHeight="true">
      <c r="A301" t="s" s="4">
        <v>3574</v>
      </c>
      <c r="B301" t="s" s="4">
        <v>112</v>
      </c>
      <c r="C301" t="s" s="4">
        <v>113</v>
      </c>
      <c r="D301" t="s" s="4">
        <v>114</v>
      </c>
      <c r="E301" t="s" s="4">
        <v>115</v>
      </c>
      <c r="F301" t="s" s="4">
        <v>116</v>
      </c>
      <c r="G301" t="s" s="4">
        <v>116</v>
      </c>
      <c r="H301" t="s" s="4">
        <v>116</v>
      </c>
      <c r="I301" t="s" s="4">
        <v>117</v>
      </c>
      <c r="J301" t="s" s="4">
        <v>3575</v>
      </c>
      <c r="K301" t="s" s="4">
        <v>3576</v>
      </c>
      <c r="L301" t="s" s="4">
        <v>120</v>
      </c>
      <c r="M301" t="s" s="4">
        <v>121</v>
      </c>
      <c r="N301" t="s" s="4">
        <v>120</v>
      </c>
      <c r="O301" t="s" s="4">
        <v>3577</v>
      </c>
      <c r="P301" t="s" s="4">
        <v>123</v>
      </c>
      <c r="Q301" t="s" s="4">
        <v>124</v>
      </c>
      <c r="R301" t="s" s="4">
        <v>3578</v>
      </c>
      <c r="S301" t="s" s="4">
        <v>126</v>
      </c>
      <c r="T301" t="s" s="4">
        <v>566</v>
      </c>
      <c r="U301" t="s" s="4">
        <v>3579</v>
      </c>
      <c r="V301" t="s" s="4">
        <v>129</v>
      </c>
      <c r="W301" t="s" s="4">
        <v>130</v>
      </c>
      <c r="X301" t="s" s="4">
        <v>1122</v>
      </c>
      <c r="Y301" t="s" s="4">
        <v>6</v>
      </c>
      <c r="Z301" t="s" s="4">
        <v>132</v>
      </c>
      <c r="AA301" t="s" s="4">
        <v>133</v>
      </c>
      <c r="AB301" t="s" s="4">
        <v>132</v>
      </c>
      <c r="AC301" t="s" s="4">
        <v>134</v>
      </c>
      <c r="AD301" t="s" s="4">
        <v>123</v>
      </c>
      <c r="AE301" t="s" s="4">
        <v>1123</v>
      </c>
      <c r="AF301" t="s" s="4">
        <v>120</v>
      </c>
      <c r="AG301" t="s" s="4">
        <v>120</v>
      </c>
      <c r="AH301" t="s" s="4">
        <v>120</v>
      </c>
      <c r="AI301" t="s" s="4">
        <v>136</v>
      </c>
      <c r="AJ301" t="s" s="4">
        <v>3580</v>
      </c>
      <c r="AK301" t="s" s="4">
        <v>3581</v>
      </c>
      <c r="AL301" t="s" s="4">
        <v>314</v>
      </c>
      <c r="AM301" t="s" s="4">
        <v>3582</v>
      </c>
      <c r="AN301" t="s" s="4">
        <v>3583</v>
      </c>
      <c r="AO301" t="s" s="4">
        <v>142</v>
      </c>
      <c r="AP301" t="s" s="4">
        <v>117</v>
      </c>
      <c r="AQ301" t="s" s="4">
        <v>3582</v>
      </c>
      <c r="AR301" t="s" s="4">
        <v>3583</v>
      </c>
      <c r="AS301" t="s" s="4">
        <v>117</v>
      </c>
      <c r="AT301" t="s" s="4">
        <v>143</v>
      </c>
      <c r="AU301" t="s" s="4">
        <v>144</v>
      </c>
      <c r="AV301" t="s" s="4">
        <v>145</v>
      </c>
      <c r="AW301" t="s" s="4">
        <v>146</v>
      </c>
    </row>
    <row r="302" ht="45.0" customHeight="true">
      <c r="A302" t="s" s="4">
        <v>3584</v>
      </c>
      <c r="B302" t="s" s="4">
        <v>112</v>
      </c>
      <c r="C302" t="s" s="4">
        <v>113</v>
      </c>
      <c r="D302" t="s" s="4">
        <v>114</v>
      </c>
      <c r="E302" t="s" s="4">
        <v>115</v>
      </c>
      <c r="F302" t="s" s="4">
        <v>116</v>
      </c>
      <c r="G302" t="s" s="4">
        <v>116</v>
      </c>
      <c r="H302" t="s" s="4">
        <v>116</v>
      </c>
      <c r="I302" t="s" s="4">
        <v>117</v>
      </c>
      <c r="J302" t="s" s="4">
        <v>3585</v>
      </c>
      <c r="K302" t="s" s="4">
        <v>3586</v>
      </c>
      <c r="L302" t="s" s="4">
        <v>120</v>
      </c>
      <c r="M302" t="s" s="4">
        <v>121</v>
      </c>
      <c r="N302" t="s" s="4">
        <v>120</v>
      </c>
      <c r="O302" t="s" s="4">
        <v>3587</v>
      </c>
      <c r="P302" t="s" s="4">
        <v>123</v>
      </c>
      <c r="Q302" t="s" s="4">
        <v>124</v>
      </c>
      <c r="R302" t="s" s="4">
        <v>3588</v>
      </c>
      <c r="S302" t="s" s="4">
        <v>126</v>
      </c>
      <c r="T302" t="s" s="4">
        <v>868</v>
      </c>
      <c r="U302" t="s" s="4">
        <v>205</v>
      </c>
      <c r="V302" t="s" s="4">
        <v>6</v>
      </c>
      <c r="W302" t="s" s="4">
        <v>130</v>
      </c>
      <c r="X302" t="s" s="4">
        <v>2238</v>
      </c>
      <c r="Y302" t="s" s="4">
        <v>6</v>
      </c>
      <c r="Z302" t="s" s="4">
        <v>132</v>
      </c>
      <c r="AA302" t="s" s="4">
        <v>133</v>
      </c>
      <c r="AB302" t="s" s="4">
        <v>132</v>
      </c>
      <c r="AC302" t="s" s="4">
        <v>134</v>
      </c>
      <c r="AD302" t="s" s="4">
        <v>123</v>
      </c>
      <c r="AE302" t="s" s="4">
        <v>2239</v>
      </c>
      <c r="AF302" t="s" s="4">
        <v>120</v>
      </c>
      <c r="AG302" t="s" s="4">
        <v>120</v>
      </c>
      <c r="AH302" t="s" s="4">
        <v>120</v>
      </c>
      <c r="AI302" t="s" s="4">
        <v>136</v>
      </c>
      <c r="AJ302" t="s" s="4">
        <v>3589</v>
      </c>
      <c r="AK302" t="s" s="4">
        <v>2511</v>
      </c>
      <c r="AL302" t="s" s="4">
        <v>242</v>
      </c>
      <c r="AM302" t="s" s="4">
        <v>3590</v>
      </c>
      <c r="AN302" t="s" s="4">
        <v>3591</v>
      </c>
      <c r="AO302" t="s" s="4">
        <v>142</v>
      </c>
      <c r="AP302" t="s" s="4">
        <v>117</v>
      </c>
      <c r="AQ302" t="s" s="4">
        <v>3590</v>
      </c>
      <c r="AR302" t="s" s="4">
        <v>3591</v>
      </c>
      <c r="AS302" t="s" s="4">
        <v>117</v>
      </c>
      <c r="AT302" t="s" s="4">
        <v>143</v>
      </c>
      <c r="AU302" t="s" s="4">
        <v>144</v>
      </c>
      <c r="AV302" t="s" s="4">
        <v>145</v>
      </c>
      <c r="AW302" t="s" s="4">
        <v>146</v>
      </c>
    </row>
    <row r="303" ht="45.0" customHeight="true">
      <c r="A303" t="s" s="4">
        <v>3592</v>
      </c>
      <c r="B303" t="s" s="4">
        <v>112</v>
      </c>
      <c r="C303" t="s" s="4">
        <v>113</v>
      </c>
      <c r="D303" t="s" s="4">
        <v>114</v>
      </c>
      <c r="E303" t="s" s="4">
        <v>115</v>
      </c>
      <c r="F303" t="s" s="4">
        <v>116</v>
      </c>
      <c r="G303" t="s" s="4">
        <v>116</v>
      </c>
      <c r="H303" t="s" s="4">
        <v>116</v>
      </c>
      <c r="I303" t="s" s="4">
        <v>117</v>
      </c>
      <c r="J303" t="s" s="4">
        <v>3593</v>
      </c>
      <c r="K303" t="s" s="4">
        <v>3594</v>
      </c>
      <c r="L303" t="s" s="4">
        <v>120</v>
      </c>
      <c r="M303" t="s" s="4">
        <v>121</v>
      </c>
      <c r="N303" t="s" s="4">
        <v>120</v>
      </c>
      <c r="O303" t="s" s="4">
        <v>3595</v>
      </c>
      <c r="P303" t="s" s="4">
        <v>123</v>
      </c>
      <c r="Q303" t="s" s="4">
        <v>124</v>
      </c>
      <c r="R303" t="s" s="4">
        <v>3596</v>
      </c>
      <c r="S303" t="s" s="4">
        <v>171</v>
      </c>
      <c r="T303" t="s" s="4">
        <v>279</v>
      </c>
      <c r="U303" t="s" s="4">
        <v>3597</v>
      </c>
      <c r="V303" t="s" s="4">
        <v>129</v>
      </c>
      <c r="W303" t="s" s="4">
        <v>336</v>
      </c>
      <c r="X303" t="s" s="4">
        <v>321</v>
      </c>
      <c r="Y303" t="s" s="4">
        <v>6</v>
      </c>
      <c r="Z303" t="s" s="4">
        <v>252</v>
      </c>
      <c r="AA303" t="s" s="4">
        <v>253</v>
      </c>
      <c r="AB303" t="s" s="4">
        <v>252</v>
      </c>
      <c r="AC303" t="s" s="4">
        <v>134</v>
      </c>
      <c r="AD303" t="s" s="4">
        <v>123</v>
      </c>
      <c r="AE303" t="s" s="4">
        <v>254</v>
      </c>
      <c r="AF303" t="s" s="4">
        <v>120</v>
      </c>
      <c r="AG303" t="s" s="4">
        <v>120</v>
      </c>
      <c r="AH303" t="s" s="4">
        <v>120</v>
      </c>
      <c r="AI303" t="s" s="4">
        <v>136</v>
      </c>
      <c r="AJ303" t="s" s="4">
        <v>3598</v>
      </c>
      <c r="AK303" t="s" s="4">
        <v>195</v>
      </c>
      <c r="AL303" t="s" s="4">
        <v>3599</v>
      </c>
      <c r="AM303" t="s" s="4">
        <v>3600</v>
      </c>
      <c r="AN303" t="s" s="4">
        <v>3601</v>
      </c>
      <c r="AO303" t="s" s="4">
        <v>142</v>
      </c>
      <c r="AP303" t="s" s="4">
        <v>117</v>
      </c>
      <c r="AQ303" t="s" s="4">
        <v>3600</v>
      </c>
      <c r="AR303" t="s" s="4">
        <v>3601</v>
      </c>
      <c r="AS303" t="s" s="4">
        <v>117</v>
      </c>
      <c r="AT303" t="s" s="4">
        <v>143</v>
      </c>
      <c r="AU303" t="s" s="4">
        <v>144</v>
      </c>
      <c r="AV303" t="s" s="4">
        <v>145</v>
      </c>
      <c r="AW303" t="s" s="4">
        <v>146</v>
      </c>
    </row>
    <row r="304" ht="45.0" customHeight="true">
      <c r="A304" t="s" s="4">
        <v>3602</v>
      </c>
      <c r="B304" t="s" s="4">
        <v>112</v>
      </c>
      <c r="C304" t="s" s="4">
        <v>113</v>
      </c>
      <c r="D304" t="s" s="4">
        <v>114</v>
      </c>
      <c r="E304" t="s" s="4">
        <v>164</v>
      </c>
      <c r="F304" t="s" s="4">
        <v>3603</v>
      </c>
      <c r="G304" t="s" s="4">
        <v>3604</v>
      </c>
      <c r="H304" t="s" s="4">
        <v>243</v>
      </c>
      <c r="I304" t="s" s="4">
        <v>117</v>
      </c>
      <c r="J304" t="s" s="4">
        <v>3605</v>
      </c>
      <c r="K304" t="s" s="4">
        <v>3606</v>
      </c>
      <c r="L304" t="s" s="4">
        <v>120</v>
      </c>
      <c r="M304" t="s" s="4">
        <v>121</v>
      </c>
      <c r="N304" t="s" s="4">
        <v>120</v>
      </c>
      <c r="O304" t="s" s="4">
        <v>3607</v>
      </c>
      <c r="P304" t="s" s="4">
        <v>123</v>
      </c>
      <c r="Q304" t="s" s="4">
        <v>124</v>
      </c>
      <c r="R304" t="s" s="4">
        <v>3608</v>
      </c>
      <c r="S304" t="s" s="4">
        <v>126</v>
      </c>
      <c r="T304" t="s" s="4">
        <v>279</v>
      </c>
      <c r="U304" t="s" s="4">
        <v>3597</v>
      </c>
      <c r="V304" t="s" s="4">
        <v>129</v>
      </c>
      <c r="W304" t="s" s="4">
        <v>336</v>
      </c>
      <c r="X304" t="s" s="4">
        <v>321</v>
      </c>
      <c r="Y304" t="s" s="4">
        <v>6</v>
      </c>
      <c r="Z304" t="s" s="4">
        <v>252</v>
      </c>
      <c r="AA304" t="s" s="4">
        <v>253</v>
      </c>
      <c r="AB304" t="s" s="4">
        <v>252</v>
      </c>
      <c r="AC304" t="s" s="4">
        <v>134</v>
      </c>
      <c r="AD304" t="s" s="4">
        <v>123</v>
      </c>
      <c r="AE304" t="s" s="4">
        <v>254</v>
      </c>
      <c r="AF304" t="s" s="4">
        <v>120</v>
      </c>
      <c r="AG304" t="s" s="4">
        <v>120</v>
      </c>
      <c r="AH304" t="s" s="4">
        <v>120</v>
      </c>
      <c r="AI304" t="s" s="4">
        <v>136</v>
      </c>
      <c r="AJ304" t="s" s="4">
        <v>3603</v>
      </c>
      <c r="AK304" t="s" s="4">
        <v>3604</v>
      </c>
      <c r="AL304" t="s" s="4">
        <v>243</v>
      </c>
      <c r="AM304" t="s" s="4">
        <v>3609</v>
      </c>
      <c r="AN304" t="s" s="4">
        <v>3610</v>
      </c>
      <c r="AO304" t="s" s="4">
        <v>142</v>
      </c>
      <c r="AP304" t="s" s="4">
        <v>117</v>
      </c>
      <c r="AQ304" t="s" s="4">
        <v>3609</v>
      </c>
      <c r="AR304" t="s" s="4">
        <v>3610</v>
      </c>
      <c r="AS304" t="s" s="4">
        <v>117</v>
      </c>
      <c r="AT304" t="s" s="4">
        <v>143</v>
      </c>
      <c r="AU304" t="s" s="4">
        <v>144</v>
      </c>
      <c r="AV304" t="s" s="4">
        <v>145</v>
      </c>
      <c r="AW304" t="s" s="4">
        <v>146</v>
      </c>
    </row>
    <row r="305" ht="45.0" customHeight="true">
      <c r="A305" t="s" s="4">
        <v>3611</v>
      </c>
      <c r="B305" t="s" s="4">
        <v>112</v>
      </c>
      <c r="C305" t="s" s="4">
        <v>113</v>
      </c>
      <c r="D305" t="s" s="4">
        <v>114</v>
      </c>
      <c r="E305" t="s" s="4">
        <v>115</v>
      </c>
      <c r="F305" t="s" s="4">
        <v>116</v>
      </c>
      <c r="G305" t="s" s="4">
        <v>116</v>
      </c>
      <c r="H305" t="s" s="4">
        <v>116</v>
      </c>
      <c r="I305" t="s" s="4">
        <v>117</v>
      </c>
      <c r="J305" t="s" s="4">
        <v>3612</v>
      </c>
      <c r="K305" t="s" s="4">
        <v>3613</v>
      </c>
      <c r="L305" t="s" s="4">
        <v>120</v>
      </c>
      <c r="M305" t="s" s="4">
        <v>121</v>
      </c>
      <c r="N305" t="s" s="4">
        <v>120</v>
      </c>
      <c r="O305" t="s" s="4">
        <v>3614</v>
      </c>
      <c r="P305" t="s" s="4">
        <v>123</v>
      </c>
      <c r="Q305" t="s" s="4">
        <v>124</v>
      </c>
      <c r="R305" t="s" s="4">
        <v>3615</v>
      </c>
      <c r="S305" t="s" s="4">
        <v>171</v>
      </c>
      <c r="T305" t="s" s="4">
        <v>2272</v>
      </c>
      <c r="U305" t="s" s="4">
        <v>2273</v>
      </c>
      <c r="V305" t="s" s="4">
        <v>129</v>
      </c>
      <c r="W305" t="s" s="4">
        <v>130</v>
      </c>
      <c r="X305" t="s" s="4">
        <v>498</v>
      </c>
      <c r="Y305" t="s" s="4">
        <v>6</v>
      </c>
      <c r="Z305" t="s" s="4">
        <v>132</v>
      </c>
      <c r="AA305" t="s" s="4">
        <v>133</v>
      </c>
      <c r="AB305" t="s" s="4">
        <v>132</v>
      </c>
      <c r="AC305" t="s" s="4">
        <v>134</v>
      </c>
      <c r="AD305" t="s" s="4">
        <v>123</v>
      </c>
      <c r="AE305" t="s" s="4">
        <v>499</v>
      </c>
      <c r="AF305" t="s" s="4">
        <v>120</v>
      </c>
      <c r="AG305" t="s" s="4">
        <v>120</v>
      </c>
      <c r="AH305" t="s" s="4">
        <v>120</v>
      </c>
      <c r="AI305" t="s" s="4">
        <v>136</v>
      </c>
      <c r="AJ305" t="s" s="4">
        <v>3616</v>
      </c>
      <c r="AK305" t="s" s="4">
        <v>3380</v>
      </c>
      <c r="AL305" t="s" s="4">
        <v>3617</v>
      </c>
      <c r="AM305" t="s" s="4">
        <v>3618</v>
      </c>
      <c r="AN305" t="s" s="4">
        <v>3619</v>
      </c>
      <c r="AO305" t="s" s="4">
        <v>142</v>
      </c>
      <c r="AP305" t="s" s="4">
        <v>117</v>
      </c>
      <c r="AQ305" t="s" s="4">
        <v>3618</v>
      </c>
      <c r="AR305" t="s" s="4">
        <v>3619</v>
      </c>
      <c r="AS305" t="s" s="4">
        <v>117</v>
      </c>
      <c r="AT305" t="s" s="4">
        <v>143</v>
      </c>
      <c r="AU305" t="s" s="4">
        <v>144</v>
      </c>
      <c r="AV305" t="s" s="4">
        <v>145</v>
      </c>
      <c r="AW305" t="s" s="4">
        <v>146</v>
      </c>
    </row>
    <row r="306" ht="45.0" customHeight="true">
      <c r="A306" t="s" s="4">
        <v>3620</v>
      </c>
      <c r="B306" t="s" s="4">
        <v>112</v>
      </c>
      <c r="C306" t="s" s="4">
        <v>113</v>
      </c>
      <c r="D306" t="s" s="4">
        <v>114</v>
      </c>
      <c r="E306" t="s" s="4">
        <v>164</v>
      </c>
      <c r="F306" t="s" s="4">
        <v>3621</v>
      </c>
      <c r="G306" t="s" s="4">
        <v>1500</v>
      </c>
      <c r="H306" t="s" s="4">
        <v>166</v>
      </c>
      <c r="I306" t="s" s="4">
        <v>117</v>
      </c>
      <c r="J306" t="s" s="4">
        <v>3622</v>
      </c>
      <c r="K306" t="s" s="4">
        <v>3623</v>
      </c>
      <c r="L306" t="s" s="4">
        <v>120</v>
      </c>
      <c r="M306" t="s" s="4">
        <v>121</v>
      </c>
      <c r="N306" t="s" s="4">
        <v>120</v>
      </c>
      <c r="O306" t="s" s="4">
        <v>3624</v>
      </c>
      <c r="P306" t="s" s="4">
        <v>123</v>
      </c>
      <c r="Q306" t="s" s="4">
        <v>124</v>
      </c>
      <c r="R306" t="s" s="4">
        <v>3625</v>
      </c>
      <c r="S306" t="s" s="4">
        <v>126</v>
      </c>
      <c r="T306" t="s" s="4">
        <v>1027</v>
      </c>
      <c r="U306" t="s" s="4">
        <v>3626</v>
      </c>
      <c r="V306" t="s" s="4">
        <v>129</v>
      </c>
      <c r="W306" t="s" s="4">
        <v>130</v>
      </c>
      <c r="X306" t="s" s="4">
        <v>498</v>
      </c>
      <c r="Y306" t="s" s="4">
        <v>6</v>
      </c>
      <c r="Z306" t="s" s="4">
        <v>132</v>
      </c>
      <c r="AA306" t="s" s="4">
        <v>133</v>
      </c>
      <c r="AB306" t="s" s="4">
        <v>132</v>
      </c>
      <c r="AC306" t="s" s="4">
        <v>134</v>
      </c>
      <c r="AD306" t="s" s="4">
        <v>123</v>
      </c>
      <c r="AE306" t="s" s="4">
        <v>499</v>
      </c>
      <c r="AF306" t="s" s="4">
        <v>120</v>
      </c>
      <c r="AG306" t="s" s="4">
        <v>120</v>
      </c>
      <c r="AH306" t="s" s="4">
        <v>120</v>
      </c>
      <c r="AI306" t="s" s="4">
        <v>136</v>
      </c>
      <c r="AJ306" t="s" s="4">
        <v>3621</v>
      </c>
      <c r="AK306" t="s" s="4">
        <v>1500</v>
      </c>
      <c r="AL306" t="s" s="4">
        <v>166</v>
      </c>
      <c r="AM306" t="s" s="4">
        <v>3627</v>
      </c>
      <c r="AN306" t="s" s="4">
        <v>3628</v>
      </c>
      <c r="AO306" t="s" s="4">
        <v>142</v>
      </c>
      <c r="AP306" t="s" s="4">
        <v>117</v>
      </c>
      <c r="AQ306" t="s" s="4">
        <v>3627</v>
      </c>
      <c r="AR306" t="s" s="4">
        <v>3628</v>
      </c>
      <c r="AS306" t="s" s="4">
        <v>117</v>
      </c>
      <c r="AT306" t="s" s="4">
        <v>143</v>
      </c>
      <c r="AU306" t="s" s="4">
        <v>144</v>
      </c>
      <c r="AV306" t="s" s="4">
        <v>145</v>
      </c>
      <c r="AW306" t="s" s="4">
        <v>146</v>
      </c>
    </row>
    <row r="307" ht="45.0" customHeight="true">
      <c r="A307" t="s" s="4">
        <v>3629</v>
      </c>
      <c r="B307" t="s" s="4">
        <v>112</v>
      </c>
      <c r="C307" t="s" s="4">
        <v>113</v>
      </c>
      <c r="D307" t="s" s="4">
        <v>114</v>
      </c>
      <c r="E307" t="s" s="4">
        <v>115</v>
      </c>
      <c r="F307" t="s" s="4">
        <v>116</v>
      </c>
      <c r="G307" t="s" s="4">
        <v>116</v>
      </c>
      <c r="H307" t="s" s="4">
        <v>116</v>
      </c>
      <c r="I307" t="s" s="4">
        <v>117</v>
      </c>
      <c r="J307" t="s" s="4">
        <v>3630</v>
      </c>
      <c r="K307" t="s" s="4">
        <v>3631</v>
      </c>
      <c r="L307" t="s" s="4">
        <v>120</v>
      </c>
      <c r="M307" t="s" s="4">
        <v>121</v>
      </c>
      <c r="N307" t="s" s="4">
        <v>120</v>
      </c>
      <c r="O307" t="s" s="4">
        <v>3632</v>
      </c>
      <c r="P307" t="s" s="4">
        <v>123</v>
      </c>
      <c r="Q307" t="s" s="4">
        <v>124</v>
      </c>
      <c r="R307" t="s" s="4">
        <v>3633</v>
      </c>
      <c r="S307" t="s" s="4">
        <v>126</v>
      </c>
      <c r="T307" t="s" s="4">
        <v>1634</v>
      </c>
      <c r="U307" t="s" s="4">
        <v>2911</v>
      </c>
      <c r="V307" t="s" s="4">
        <v>129</v>
      </c>
      <c r="W307" t="s" s="4">
        <v>130</v>
      </c>
      <c r="X307" t="s" s="4">
        <v>131</v>
      </c>
      <c r="Y307" t="s" s="4">
        <v>6</v>
      </c>
      <c r="Z307" t="s" s="4">
        <v>132</v>
      </c>
      <c r="AA307" t="s" s="4">
        <v>133</v>
      </c>
      <c r="AB307" t="s" s="4">
        <v>132</v>
      </c>
      <c r="AC307" t="s" s="4">
        <v>134</v>
      </c>
      <c r="AD307" t="s" s="4">
        <v>123</v>
      </c>
      <c r="AE307" t="s" s="4">
        <v>135</v>
      </c>
      <c r="AF307" t="s" s="4">
        <v>120</v>
      </c>
      <c r="AG307" t="s" s="4">
        <v>120</v>
      </c>
      <c r="AH307" t="s" s="4">
        <v>120</v>
      </c>
      <c r="AI307" t="s" s="4">
        <v>136</v>
      </c>
      <c r="AJ307" t="s" s="4">
        <v>3634</v>
      </c>
      <c r="AK307" t="s" s="4">
        <v>243</v>
      </c>
      <c r="AL307" t="s" s="4">
        <v>2242</v>
      </c>
      <c r="AM307" t="s" s="4">
        <v>3635</v>
      </c>
      <c r="AN307" t="s" s="4">
        <v>3636</v>
      </c>
      <c r="AO307" t="s" s="4">
        <v>142</v>
      </c>
      <c r="AP307" t="s" s="4">
        <v>117</v>
      </c>
      <c r="AQ307" t="s" s="4">
        <v>3635</v>
      </c>
      <c r="AR307" t="s" s="4">
        <v>3636</v>
      </c>
      <c r="AS307" t="s" s="4">
        <v>117</v>
      </c>
      <c r="AT307" t="s" s="4">
        <v>143</v>
      </c>
      <c r="AU307" t="s" s="4">
        <v>144</v>
      </c>
      <c r="AV307" t="s" s="4">
        <v>145</v>
      </c>
      <c r="AW307" t="s" s="4">
        <v>146</v>
      </c>
    </row>
    <row r="308" ht="45.0" customHeight="true">
      <c r="A308" t="s" s="4">
        <v>3637</v>
      </c>
      <c r="B308" t="s" s="4">
        <v>112</v>
      </c>
      <c r="C308" t="s" s="4">
        <v>113</v>
      </c>
      <c r="D308" t="s" s="4">
        <v>114</v>
      </c>
      <c r="E308" t="s" s="4">
        <v>164</v>
      </c>
      <c r="F308" t="s" s="4">
        <v>3638</v>
      </c>
      <c r="G308" t="s" s="4">
        <v>3639</v>
      </c>
      <c r="H308" t="s" s="4">
        <v>3640</v>
      </c>
      <c r="I308" t="s" s="4">
        <v>117</v>
      </c>
      <c r="J308" t="s" s="4">
        <v>3641</v>
      </c>
      <c r="K308" t="s" s="4">
        <v>3642</v>
      </c>
      <c r="L308" t="s" s="4">
        <v>120</v>
      </c>
      <c r="M308" t="s" s="4">
        <v>121</v>
      </c>
      <c r="N308" t="s" s="4">
        <v>120</v>
      </c>
      <c r="O308" t="s" s="4">
        <v>3643</v>
      </c>
      <c r="P308" t="s" s="4">
        <v>123</v>
      </c>
      <c r="Q308" t="s" s="4">
        <v>124</v>
      </c>
      <c r="R308" t="s" s="4">
        <v>3644</v>
      </c>
      <c r="S308" t="s" s="4">
        <v>333</v>
      </c>
      <c r="T308" t="s" s="4">
        <v>3645</v>
      </c>
      <c r="U308" t="s" s="4">
        <v>1533</v>
      </c>
      <c r="V308" t="s" s="4">
        <v>129</v>
      </c>
      <c r="W308" t="s" s="4">
        <v>130</v>
      </c>
      <c r="X308" t="s" s="4">
        <v>498</v>
      </c>
      <c r="Y308" t="s" s="4">
        <v>6</v>
      </c>
      <c r="Z308" t="s" s="4">
        <v>132</v>
      </c>
      <c r="AA308" t="s" s="4">
        <v>133</v>
      </c>
      <c r="AB308" t="s" s="4">
        <v>132</v>
      </c>
      <c r="AC308" t="s" s="4">
        <v>134</v>
      </c>
      <c r="AD308" t="s" s="4">
        <v>123</v>
      </c>
      <c r="AE308" t="s" s="4">
        <v>499</v>
      </c>
      <c r="AF308" t="s" s="4">
        <v>120</v>
      </c>
      <c r="AG308" t="s" s="4">
        <v>120</v>
      </c>
      <c r="AH308" t="s" s="4">
        <v>120</v>
      </c>
      <c r="AI308" t="s" s="4">
        <v>136</v>
      </c>
      <c r="AJ308" t="s" s="4">
        <v>3638</v>
      </c>
      <c r="AK308" t="s" s="4">
        <v>3639</v>
      </c>
      <c r="AL308" t="s" s="4">
        <v>3640</v>
      </c>
      <c r="AM308" t="s" s="4">
        <v>3646</v>
      </c>
      <c r="AN308" t="s" s="4">
        <v>3647</v>
      </c>
      <c r="AO308" t="s" s="4">
        <v>142</v>
      </c>
      <c r="AP308" t="s" s="4">
        <v>117</v>
      </c>
      <c r="AQ308" t="s" s="4">
        <v>3646</v>
      </c>
      <c r="AR308" t="s" s="4">
        <v>3647</v>
      </c>
      <c r="AS308" t="s" s="4">
        <v>117</v>
      </c>
      <c r="AT308" t="s" s="4">
        <v>143</v>
      </c>
      <c r="AU308" t="s" s="4">
        <v>144</v>
      </c>
      <c r="AV308" t="s" s="4">
        <v>145</v>
      </c>
      <c r="AW308" t="s" s="4">
        <v>146</v>
      </c>
    </row>
    <row r="309" ht="45.0" customHeight="true">
      <c r="A309" t="s" s="4">
        <v>3648</v>
      </c>
      <c r="B309" t="s" s="4">
        <v>112</v>
      </c>
      <c r="C309" t="s" s="4">
        <v>113</v>
      </c>
      <c r="D309" t="s" s="4">
        <v>114</v>
      </c>
      <c r="E309" t="s" s="4">
        <v>164</v>
      </c>
      <c r="F309" t="s" s="4">
        <v>3649</v>
      </c>
      <c r="G309" t="s" s="4">
        <v>741</v>
      </c>
      <c r="H309" t="s" s="4">
        <v>674</v>
      </c>
      <c r="I309" t="s" s="4">
        <v>117</v>
      </c>
      <c r="J309" t="s" s="4">
        <v>3650</v>
      </c>
      <c r="K309" t="s" s="4">
        <v>3651</v>
      </c>
      <c r="L309" t="s" s="4">
        <v>120</v>
      </c>
      <c r="M309" t="s" s="4">
        <v>121</v>
      </c>
      <c r="N309" t="s" s="4">
        <v>120</v>
      </c>
      <c r="O309" t="s" s="4">
        <v>3652</v>
      </c>
      <c r="P309" t="s" s="4">
        <v>123</v>
      </c>
      <c r="Q309" t="s" s="4">
        <v>124</v>
      </c>
      <c r="R309" t="s" s="4">
        <v>3653</v>
      </c>
      <c r="S309" t="s" s="4">
        <v>126</v>
      </c>
      <c r="T309" t="s" s="4">
        <v>3654</v>
      </c>
      <c r="U309" t="s" s="4">
        <v>3655</v>
      </c>
      <c r="V309" t="s" s="4">
        <v>129</v>
      </c>
      <c r="W309" t="s" s="4">
        <v>130</v>
      </c>
      <c r="X309" t="s" s="4">
        <v>2757</v>
      </c>
      <c r="Y309" t="s" s="4">
        <v>6</v>
      </c>
      <c r="Z309" t="s" s="4">
        <v>266</v>
      </c>
      <c r="AA309" t="s" s="4">
        <v>267</v>
      </c>
      <c r="AB309" t="s" s="4">
        <v>266</v>
      </c>
      <c r="AC309" t="s" s="4">
        <v>134</v>
      </c>
      <c r="AD309" t="s" s="4">
        <v>123</v>
      </c>
      <c r="AE309" t="s" s="4">
        <v>268</v>
      </c>
      <c r="AF309" t="s" s="4">
        <v>120</v>
      </c>
      <c r="AG309" t="s" s="4">
        <v>120</v>
      </c>
      <c r="AH309" t="s" s="4">
        <v>120</v>
      </c>
      <c r="AI309" t="s" s="4">
        <v>136</v>
      </c>
      <c r="AJ309" t="s" s="4">
        <v>3649</v>
      </c>
      <c r="AK309" t="s" s="4">
        <v>741</v>
      </c>
      <c r="AL309" t="s" s="4">
        <v>674</v>
      </c>
      <c r="AM309" t="s" s="4">
        <v>3656</v>
      </c>
      <c r="AN309" t="s" s="4">
        <v>3657</v>
      </c>
      <c r="AO309" t="s" s="4">
        <v>142</v>
      </c>
      <c r="AP309" t="s" s="4">
        <v>117</v>
      </c>
      <c r="AQ309" t="s" s="4">
        <v>3656</v>
      </c>
      <c r="AR309" t="s" s="4">
        <v>3657</v>
      </c>
      <c r="AS309" t="s" s="4">
        <v>117</v>
      </c>
      <c r="AT309" t="s" s="4">
        <v>143</v>
      </c>
      <c r="AU309" t="s" s="4">
        <v>144</v>
      </c>
      <c r="AV309" t="s" s="4">
        <v>145</v>
      </c>
      <c r="AW309" t="s" s="4">
        <v>146</v>
      </c>
    </row>
    <row r="310" ht="45.0" customHeight="true">
      <c r="A310" t="s" s="4">
        <v>3658</v>
      </c>
      <c r="B310" t="s" s="4">
        <v>112</v>
      </c>
      <c r="C310" t="s" s="4">
        <v>113</v>
      </c>
      <c r="D310" t="s" s="4">
        <v>114</v>
      </c>
      <c r="E310" t="s" s="4">
        <v>115</v>
      </c>
      <c r="F310" t="s" s="4">
        <v>116</v>
      </c>
      <c r="G310" t="s" s="4">
        <v>116</v>
      </c>
      <c r="H310" t="s" s="4">
        <v>116</v>
      </c>
      <c r="I310" t="s" s="4">
        <v>117</v>
      </c>
      <c r="J310" t="s" s="4">
        <v>3659</v>
      </c>
      <c r="K310" t="s" s="4">
        <v>3660</v>
      </c>
      <c r="L310" t="s" s="4">
        <v>120</v>
      </c>
      <c r="M310" t="s" s="4">
        <v>121</v>
      </c>
      <c r="N310" t="s" s="4">
        <v>120</v>
      </c>
      <c r="O310" t="s" s="4">
        <v>3661</v>
      </c>
      <c r="P310" t="s" s="4">
        <v>123</v>
      </c>
      <c r="Q310" t="s" s="4">
        <v>124</v>
      </c>
      <c r="R310" t="s" s="4">
        <v>3662</v>
      </c>
      <c r="S310" t="s" s="4">
        <v>126</v>
      </c>
      <c r="T310" t="s" s="4">
        <v>3663</v>
      </c>
      <c r="U310" t="s" s="4">
        <v>609</v>
      </c>
      <c r="V310" t="s" s="4">
        <v>129</v>
      </c>
      <c r="W310" t="s" s="4">
        <v>130</v>
      </c>
      <c r="X310" t="s" s="4">
        <v>237</v>
      </c>
      <c r="Y310" t="s" s="4">
        <v>6</v>
      </c>
      <c r="Z310" t="s" s="4">
        <v>266</v>
      </c>
      <c r="AA310" t="s" s="4">
        <v>267</v>
      </c>
      <c r="AB310" t="s" s="4">
        <v>266</v>
      </c>
      <c r="AC310" t="s" s="4">
        <v>134</v>
      </c>
      <c r="AD310" t="s" s="4">
        <v>123</v>
      </c>
      <c r="AE310" t="s" s="4">
        <v>268</v>
      </c>
      <c r="AF310" t="s" s="4">
        <v>120</v>
      </c>
      <c r="AG310" t="s" s="4">
        <v>120</v>
      </c>
      <c r="AH310" t="s" s="4">
        <v>120</v>
      </c>
      <c r="AI310" t="s" s="4">
        <v>136</v>
      </c>
      <c r="AJ310" t="s" s="4">
        <v>3664</v>
      </c>
      <c r="AK310" t="s" s="4">
        <v>1500</v>
      </c>
      <c r="AL310" t="s" s="4">
        <v>660</v>
      </c>
      <c r="AM310" t="s" s="4">
        <v>3665</v>
      </c>
      <c r="AN310" t="s" s="4">
        <v>3666</v>
      </c>
      <c r="AO310" t="s" s="4">
        <v>142</v>
      </c>
      <c r="AP310" t="s" s="4">
        <v>117</v>
      </c>
      <c r="AQ310" t="s" s="4">
        <v>3665</v>
      </c>
      <c r="AR310" t="s" s="4">
        <v>3666</v>
      </c>
      <c r="AS310" t="s" s="4">
        <v>117</v>
      </c>
      <c r="AT310" t="s" s="4">
        <v>143</v>
      </c>
      <c r="AU310" t="s" s="4">
        <v>144</v>
      </c>
      <c r="AV310" t="s" s="4">
        <v>145</v>
      </c>
      <c r="AW310" t="s" s="4">
        <v>146</v>
      </c>
    </row>
    <row r="311" ht="45.0" customHeight="true">
      <c r="A311" t="s" s="4">
        <v>3667</v>
      </c>
      <c r="B311" t="s" s="4">
        <v>112</v>
      </c>
      <c r="C311" t="s" s="4">
        <v>113</v>
      </c>
      <c r="D311" t="s" s="4">
        <v>114</v>
      </c>
      <c r="E311" t="s" s="4">
        <v>115</v>
      </c>
      <c r="F311" t="s" s="4">
        <v>116</v>
      </c>
      <c r="G311" t="s" s="4">
        <v>116</v>
      </c>
      <c r="H311" t="s" s="4">
        <v>116</v>
      </c>
      <c r="I311" t="s" s="4">
        <v>117</v>
      </c>
      <c r="J311" t="s" s="4">
        <v>3668</v>
      </c>
      <c r="K311" t="s" s="4">
        <v>3669</v>
      </c>
      <c r="L311" t="s" s="4">
        <v>120</v>
      </c>
      <c r="M311" t="s" s="4">
        <v>121</v>
      </c>
      <c r="N311" t="s" s="4">
        <v>120</v>
      </c>
      <c r="O311" t="s" s="4">
        <v>3670</v>
      </c>
      <c r="P311" t="s" s="4">
        <v>217</v>
      </c>
      <c r="Q311" t="s" s="4">
        <v>124</v>
      </c>
      <c r="R311" t="s" s="4">
        <v>508</v>
      </c>
      <c r="S311" t="s" s="4">
        <v>126</v>
      </c>
      <c r="T311" t="s" s="4">
        <v>3671</v>
      </c>
      <c r="U311" t="s" s="4">
        <v>3672</v>
      </c>
      <c r="V311" t="s" s="4">
        <v>129</v>
      </c>
      <c r="W311" t="s" s="4">
        <v>130</v>
      </c>
      <c r="X311" t="s" s="4">
        <v>3673</v>
      </c>
      <c r="Y311" t="s" s="4">
        <v>6</v>
      </c>
      <c r="Z311" t="s" s="4">
        <v>1600</v>
      </c>
      <c r="AA311" t="s" s="4">
        <v>7</v>
      </c>
      <c r="AB311" t="s" s="4">
        <v>1600</v>
      </c>
      <c r="AC311" t="s" s="4">
        <v>8</v>
      </c>
      <c r="AD311" t="s" s="4">
        <v>217</v>
      </c>
      <c r="AE311" t="s" s="4">
        <v>3674</v>
      </c>
      <c r="AF311" t="s" s="4">
        <v>120</v>
      </c>
      <c r="AG311" t="s" s="4">
        <v>120</v>
      </c>
      <c r="AH311" t="s" s="4">
        <v>120</v>
      </c>
      <c r="AI311" t="s" s="4">
        <v>136</v>
      </c>
      <c r="AJ311" t="s" s="4">
        <v>1636</v>
      </c>
      <c r="AK311" t="s" s="4">
        <v>3675</v>
      </c>
      <c r="AL311" t="s" s="4">
        <v>139</v>
      </c>
      <c r="AM311" t="s" s="4">
        <v>3676</v>
      </c>
      <c r="AN311" t="s" s="4">
        <v>3677</v>
      </c>
      <c r="AO311" t="s" s="4">
        <v>142</v>
      </c>
      <c r="AP311" t="s" s="4">
        <v>117</v>
      </c>
      <c r="AQ311" t="s" s="4">
        <v>3676</v>
      </c>
      <c r="AR311" t="s" s="4">
        <v>3677</v>
      </c>
      <c r="AS311" t="s" s="4">
        <v>117</v>
      </c>
      <c r="AT311" t="s" s="4">
        <v>143</v>
      </c>
      <c r="AU311" t="s" s="4">
        <v>144</v>
      </c>
      <c r="AV311" t="s" s="4">
        <v>145</v>
      </c>
      <c r="AW311" t="s" s="4">
        <v>146</v>
      </c>
    </row>
    <row r="312" ht="45.0" customHeight="true">
      <c r="A312" t="s" s="4">
        <v>3678</v>
      </c>
      <c r="B312" t="s" s="4">
        <v>112</v>
      </c>
      <c r="C312" t="s" s="4">
        <v>113</v>
      </c>
      <c r="D312" t="s" s="4">
        <v>114</v>
      </c>
      <c r="E312" t="s" s="4">
        <v>164</v>
      </c>
      <c r="F312" t="s" s="4">
        <v>3679</v>
      </c>
      <c r="G312" t="s" s="4">
        <v>3680</v>
      </c>
      <c r="H312" t="s" s="4">
        <v>3681</v>
      </c>
      <c r="I312" t="s" s="4">
        <v>117</v>
      </c>
      <c r="J312" t="s" s="4">
        <v>3682</v>
      </c>
      <c r="K312" t="s" s="4">
        <v>3683</v>
      </c>
      <c r="L312" t="s" s="4">
        <v>120</v>
      </c>
      <c r="M312" t="s" s="4">
        <v>121</v>
      </c>
      <c r="N312" t="s" s="4">
        <v>120</v>
      </c>
      <c r="O312" t="s" s="4">
        <v>3684</v>
      </c>
      <c r="P312" t="s" s="4">
        <v>123</v>
      </c>
      <c r="Q312" t="s" s="4">
        <v>124</v>
      </c>
      <c r="R312" t="s" s="4">
        <v>3685</v>
      </c>
      <c r="S312" t="s" s="4">
        <v>126</v>
      </c>
      <c r="T312" t="s" s="4">
        <v>203</v>
      </c>
      <c r="U312" t="s" s="4">
        <v>1306</v>
      </c>
      <c r="V312" t="s" s="4">
        <v>129</v>
      </c>
      <c r="W312" t="s" s="4">
        <v>130</v>
      </c>
      <c r="X312" t="s" s="4">
        <v>154</v>
      </c>
      <c r="Y312" t="s" s="4">
        <v>6</v>
      </c>
      <c r="Z312" t="s" s="4">
        <v>3686</v>
      </c>
      <c r="AA312" t="s" s="4">
        <v>3687</v>
      </c>
      <c r="AB312" t="s" s="4">
        <v>3686</v>
      </c>
      <c r="AC312" t="s" s="4">
        <v>134</v>
      </c>
      <c r="AD312" t="s" s="4">
        <v>123</v>
      </c>
      <c r="AE312" t="s" s="4">
        <v>3688</v>
      </c>
      <c r="AF312" t="s" s="4">
        <v>120</v>
      </c>
      <c r="AG312" t="s" s="4">
        <v>120</v>
      </c>
      <c r="AH312" t="s" s="4">
        <v>120</v>
      </c>
      <c r="AI312" t="s" s="4">
        <v>136</v>
      </c>
      <c r="AJ312" t="s" s="4">
        <v>3679</v>
      </c>
      <c r="AK312" t="s" s="4">
        <v>3680</v>
      </c>
      <c r="AL312" t="s" s="4">
        <v>3681</v>
      </c>
      <c r="AM312" t="s" s="4">
        <v>3689</v>
      </c>
      <c r="AN312" t="s" s="4">
        <v>3690</v>
      </c>
      <c r="AO312" t="s" s="4">
        <v>142</v>
      </c>
      <c r="AP312" t="s" s="4">
        <v>117</v>
      </c>
      <c r="AQ312" t="s" s="4">
        <v>3689</v>
      </c>
      <c r="AR312" t="s" s="4">
        <v>3690</v>
      </c>
      <c r="AS312" t="s" s="4">
        <v>117</v>
      </c>
      <c r="AT312" t="s" s="4">
        <v>143</v>
      </c>
      <c r="AU312" t="s" s="4">
        <v>144</v>
      </c>
      <c r="AV312" t="s" s="4">
        <v>145</v>
      </c>
      <c r="AW312" t="s" s="4">
        <v>146</v>
      </c>
    </row>
    <row r="313" ht="45.0" customHeight="true">
      <c r="A313" t="s" s="4">
        <v>3691</v>
      </c>
      <c r="B313" t="s" s="4">
        <v>112</v>
      </c>
      <c r="C313" t="s" s="4">
        <v>113</v>
      </c>
      <c r="D313" t="s" s="4">
        <v>114</v>
      </c>
      <c r="E313" t="s" s="4">
        <v>115</v>
      </c>
      <c r="F313" t="s" s="4">
        <v>116</v>
      </c>
      <c r="G313" t="s" s="4">
        <v>116</v>
      </c>
      <c r="H313" t="s" s="4">
        <v>116</v>
      </c>
      <c r="I313" t="s" s="4">
        <v>117</v>
      </c>
      <c r="J313" t="s" s="4">
        <v>3692</v>
      </c>
      <c r="K313" t="s" s="4">
        <v>3693</v>
      </c>
      <c r="L313" t="s" s="4">
        <v>120</v>
      </c>
      <c r="M313" t="s" s="4">
        <v>121</v>
      </c>
      <c r="N313" t="s" s="4">
        <v>120</v>
      </c>
      <c r="O313" t="s" s="4">
        <v>3694</v>
      </c>
      <c r="P313" t="s" s="4">
        <v>3695</v>
      </c>
      <c r="Q313" t="s" s="4">
        <v>124</v>
      </c>
      <c r="R313" t="s" s="4">
        <v>3696</v>
      </c>
      <c r="S313" t="s" s="4">
        <v>126</v>
      </c>
      <c r="T313" t="s" s="4">
        <v>220</v>
      </c>
      <c r="U313" t="s" s="4">
        <v>129</v>
      </c>
      <c r="V313" t="s" s="4">
        <v>129</v>
      </c>
      <c r="W313" t="s" s="4">
        <v>186</v>
      </c>
      <c r="X313" t="s" s="4">
        <v>3697</v>
      </c>
      <c r="Y313" t="s" s="4">
        <v>6</v>
      </c>
      <c r="Z313" t="s" s="4">
        <v>3698</v>
      </c>
      <c r="AA313" t="s" s="4">
        <v>205</v>
      </c>
      <c r="AB313" t="s" s="4">
        <v>223</v>
      </c>
      <c r="AC313" t="s" s="4">
        <v>1051</v>
      </c>
      <c r="AD313" t="s" s="4">
        <v>3695</v>
      </c>
      <c r="AE313" t="s" s="4">
        <v>3699</v>
      </c>
      <c r="AF313" t="s" s="4">
        <v>120</v>
      </c>
      <c r="AG313" t="s" s="4">
        <v>120</v>
      </c>
      <c r="AH313" t="s" s="4">
        <v>120</v>
      </c>
      <c r="AI313" t="s" s="4">
        <v>136</v>
      </c>
      <c r="AJ313" t="s" s="4">
        <v>3700</v>
      </c>
      <c r="AK313" t="s" s="4">
        <v>3701</v>
      </c>
      <c r="AL313" t="s" s="4">
        <v>256</v>
      </c>
      <c r="AM313" t="s" s="4">
        <v>3702</v>
      </c>
      <c r="AN313" t="s" s="4">
        <v>3703</v>
      </c>
      <c r="AO313" t="s" s="4">
        <v>142</v>
      </c>
      <c r="AP313" t="s" s="4">
        <v>3704</v>
      </c>
      <c r="AQ313" t="s" s="4">
        <v>3702</v>
      </c>
      <c r="AR313" t="s" s="4">
        <v>3703</v>
      </c>
      <c r="AS313" t="s" s="4">
        <v>117</v>
      </c>
      <c r="AT313" t="s" s="4">
        <v>143</v>
      </c>
      <c r="AU313" t="s" s="4">
        <v>144</v>
      </c>
      <c r="AV313" t="s" s="4">
        <v>145</v>
      </c>
      <c r="AW313" t="s" s="4">
        <v>146</v>
      </c>
    </row>
    <row r="314" ht="45.0" customHeight="true">
      <c r="A314" t="s" s="4">
        <v>3705</v>
      </c>
      <c r="B314" t="s" s="4">
        <v>112</v>
      </c>
      <c r="C314" t="s" s="4">
        <v>113</v>
      </c>
      <c r="D314" t="s" s="4">
        <v>114</v>
      </c>
      <c r="E314" t="s" s="4">
        <v>115</v>
      </c>
      <c r="F314" t="s" s="4">
        <v>116</v>
      </c>
      <c r="G314" t="s" s="4">
        <v>116</v>
      </c>
      <c r="H314" t="s" s="4">
        <v>116</v>
      </c>
      <c r="I314" t="s" s="4">
        <v>117</v>
      </c>
      <c r="J314" t="s" s="4">
        <v>3706</v>
      </c>
      <c r="K314" t="s" s="4">
        <v>3707</v>
      </c>
      <c r="L314" t="s" s="4">
        <v>120</v>
      </c>
      <c r="M314" t="s" s="4">
        <v>121</v>
      </c>
      <c r="N314" t="s" s="4">
        <v>120</v>
      </c>
      <c r="O314" t="s" s="4">
        <v>3708</v>
      </c>
      <c r="P314" t="s" s="4">
        <v>123</v>
      </c>
      <c r="Q314" t="s" s="4">
        <v>124</v>
      </c>
      <c r="R314" t="s" s="4">
        <v>3709</v>
      </c>
      <c r="S314" t="s" s="4">
        <v>126</v>
      </c>
      <c r="T314" t="s" s="4">
        <v>3710</v>
      </c>
      <c r="U314" t="s" s="4">
        <v>3711</v>
      </c>
      <c r="V314" t="s" s="4">
        <v>129</v>
      </c>
      <c r="W314" t="s" s="4">
        <v>130</v>
      </c>
      <c r="X314" t="s" s="4">
        <v>3712</v>
      </c>
      <c r="Y314" t="s" s="4">
        <v>6</v>
      </c>
      <c r="Z314" t="s" s="4">
        <v>132</v>
      </c>
      <c r="AA314" t="s" s="4">
        <v>133</v>
      </c>
      <c r="AB314" t="s" s="4">
        <v>132</v>
      </c>
      <c r="AC314" t="s" s="4">
        <v>134</v>
      </c>
      <c r="AD314" t="s" s="4">
        <v>123</v>
      </c>
      <c r="AE314" t="s" s="4">
        <v>3713</v>
      </c>
      <c r="AF314" t="s" s="4">
        <v>120</v>
      </c>
      <c r="AG314" t="s" s="4">
        <v>120</v>
      </c>
      <c r="AH314" t="s" s="4">
        <v>120</v>
      </c>
      <c r="AI314" t="s" s="4">
        <v>136</v>
      </c>
      <c r="AJ314" t="s" s="4">
        <v>3714</v>
      </c>
      <c r="AK314" t="s" s="4">
        <v>2353</v>
      </c>
      <c r="AL314" t="s" s="4">
        <v>3715</v>
      </c>
      <c r="AM314" t="s" s="4">
        <v>3716</v>
      </c>
      <c r="AN314" t="s" s="4">
        <v>3717</v>
      </c>
      <c r="AO314" t="s" s="4">
        <v>142</v>
      </c>
      <c r="AP314" t="s" s="4">
        <v>117</v>
      </c>
      <c r="AQ314" t="s" s="4">
        <v>3716</v>
      </c>
      <c r="AR314" t="s" s="4">
        <v>3717</v>
      </c>
      <c r="AS314" t="s" s="4">
        <v>117</v>
      </c>
      <c r="AT314" t="s" s="4">
        <v>143</v>
      </c>
      <c r="AU314" t="s" s="4">
        <v>144</v>
      </c>
      <c r="AV314" t="s" s="4">
        <v>145</v>
      </c>
      <c r="AW314" t="s" s="4">
        <v>146</v>
      </c>
    </row>
    <row r="315" ht="45.0" customHeight="true">
      <c r="A315" t="s" s="4">
        <v>3718</v>
      </c>
      <c r="B315" t="s" s="4">
        <v>112</v>
      </c>
      <c r="C315" t="s" s="4">
        <v>113</v>
      </c>
      <c r="D315" t="s" s="4">
        <v>114</v>
      </c>
      <c r="E315" t="s" s="4">
        <v>115</v>
      </c>
      <c r="F315" t="s" s="4">
        <v>116</v>
      </c>
      <c r="G315" t="s" s="4">
        <v>116</v>
      </c>
      <c r="H315" t="s" s="4">
        <v>116</v>
      </c>
      <c r="I315" t="s" s="4">
        <v>117</v>
      </c>
      <c r="J315" t="s" s="4">
        <v>3719</v>
      </c>
      <c r="K315" t="s" s="4">
        <v>3720</v>
      </c>
      <c r="L315" t="s" s="4">
        <v>120</v>
      </c>
      <c r="M315" t="s" s="4">
        <v>121</v>
      </c>
      <c r="N315" t="s" s="4">
        <v>120</v>
      </c>
      <c r="O315" t="s" s="4">
        <v>3721</v>
      </c>
      <c r="P315" t="s" s="4">
        <v>123</v>
      </c>
      <c r="Q315" t="s" s="4">
        <v>124</v>
      </c>
      <c r="R315" t="s" s="4">
        <v>3075</v>
      </c>
      <c r="S315" t="s" s="4">
        <v>495</v>
      </c>
      <c r="T315" t="s" s="4">
        <v>3722</v>
      </c>
      <c r="U315" t="s" s="4">
        <v>3723</v>
      </c>
      <c r="V315" t="s" s="4">
        <v>129</v>
      </c>
      <c r="W315" t="s" s="4">
        <v>130</v>
      </c>
      <c r="X315" t="s" s="4">
        <v>3724</v>
      </c>
      <c r="Y315" t="s" s="4">
        <v>6</v>
      </c>
      <c r="Z315" t="s" s="4">
        <v>132</v>
      </c>
      <c r="AA315" t="s" s="4">
        <v>133</v>
      </c>
      <c r="AB315" t="s" s="4">
        <v>132</v>
      </c>
      <c r="AC315" t="s" s="4">
        <v>134</v>
      </c>
      <c r="AD315" t="s" s="4">
        <v>123</v>
      </c>
      <c r="AE315" t="s" s="4">
        <v>3725</v>
      </c>
      <c r="AF315" t="s" s="4">
        <v>120</v>
      </c>
      <c r="AG315" t="s" s="4">
        <v>120</v>
      </c>
      <c r="AH315" t="s" s="4">
        <v>120</v>
      </c>
      <c r="AI315" t="s" s="4">
        <v>136</v>
      </c>
      <c r="AJ315" t="s" s="4">
        <v>1749</v>
      </c>
      <c r="AK315" t="s" s="4">
        <v>256</v>
      </c>
      <c r="AL315" t="s" s="4">
        <v>1750</v>
      </c>
      <c r="AM315" t="s" s="4">
        <v>3726</v>
      </c>
      <c r="AN315" t="s" s="4">
        <v>3727</v>
      </c>
      <c r="AO315" t="s" s="4">
        <v>142</v>
      </c>
      <c r="AP315" t="s" s="4">
        <v>117</v>
      </c>
      <c r="AQ315" t="s" s="4">
        <v>3726</v>
      </c>
      <c r="AR315" t="s" s="4">
        <v>3727</v>
      </c>
      <c r="AS315" t="s" s="4">
        <v>117</v>
      </c>
      <c r="AT315" t="s" s="4">
        <v>143</v>
      </c>
      <c r="AU315" t="s" s="4">
        <v>144</v>
      </c>
      <c r="AV315" t="s" s="4">
        <v>145</v>
      </c>
      <c r="AW315" t="s" s="4">
        <v>146</v>
      </c>
    </row>
    <row r="316" ht="45.0" customHeight="true">
      <c r="A316" t="s" s="4">
        <v>3728</v>
      </c>
      <c r="B316" t="s" s="4">
        <v>112</v>
      </c>
      <c r="C316" t="s" s="4">
        <v>113</v>
      </c>
      <c r="D316" t="s" s="4">
        <v>114</v>
      </c>
      <c r="E316" t="s" s="4">
        <v>115</v>
      </c>
      <c r="F316" t="s" s="4">
        <v>116</v>
      </c>
      <c r="G316" t="s" s="4">
        <v>116</v>
      </c>
      <c r="H316" t="s" s="4">
        <v>116</v>
      </c>
      <c r="I316" t="s" s="4">
        <v>117</v>
      </c>
      <c r="J316" t="s" s="4">
        <v>3729</v>
      </c>
      <c r="K316" t="s" s="4">
        <v>3730</v>
      </c>
      <c r="L316" t="s" s="4">
        <v>120</v>
      </c>
      <c r="M316" t="s" s="4">
        <v>121</v>
      </c>
      <c r="N316" t="s" s="4">
        <v>120</v>
      </c>
      <c r="O316" t="s" s="4">
        <v>3731</v>
      </c>
      <c r="P316" t="s" s="4">
        <v>123</v>
      </c>
      <c r="Q316" t="s" s="4">
        <v>124</v>
      </c>
      <c r="R316" t="s" s="4">
        <v>3732</v>
      </c>
      <c r="S316" t="s" s="4">
        <v>126</v>
      </c>
      <c r="T316" t="s" s="4">
        <v>2829</v>
      </c>
      <c r="U316" t="s" s="4">
        <v>3733</v>
      </c>
      <c r="V316" t="s" s="4">
        <v>188</v>
      </c>
      <c r="W316" t="s" s="4">
        <v>130</v>
      </c>
      <c r="X316" t="s" s="4">
        <v>498</v>
      </c>
      <c r="Y316" t="s" s="4">
        <v>6</v>
      </c>
      <c r="Z316" t="s" s="4">
        <v>132</v>
      </c>
      <c r="AA316" t="s" s="4">
        <v>133</v>
      </c>
      <c r="AB316" t="s" s="4">
        <v>132</v>
      </c>
      <c r="AC316" t="s" s="4">
        <v>134</v>
      </c>
      <c r="AD316" t="s" s="4">
        <v>123</v>
      </c>
      <c r="AE316" t="s" s="4">
        <v>499</v>
      </c>
      <c r="AF316" t="s" s="4">
        <v>120</v>
      </c>
      <c r="AG316" t="s" s="4">
        <v>120</v>
      </c>
      <c r="AH316" t="s" s="4">
        <v>120</v>
      </c>
      <c r="AI316" t="s" s="4">
        <v>136</v>
      </c>
      <c r="AJ316" t="s" s="4">
        <v>3734</v>
      </c>
      <c r="AK316" t="s" s="4">
        <v>159</v>
      </c>
      <c r="AL316" t="s" s="4">
        <v>3735</v>
      </c>
      <c r="AM316" t="s" s="4">
        <v>3736</v>
      </c>
      <c r="AN316" t="s" s="4">
        <v>3737</v>
      </c>
      <c r="AO316" t="s" s="4">
        <v>142</v>
      </c>
      <c r="AP316" t="s" s="4">
        <v>117</v>
      </c>
      <c r="AQ316" t="s" s="4">
        <v>3736</v>
      </c>
      <c r="AR316" t="s" s="4">
        <v>3737</v>
      </c>
      <c r="AS316" t="s" s="4">
        <v>117</v>
      </c>
      <c r="AT316" t="s" s="4">
        <v>143</v>
      </c>
      <c r="AU316" t="s" s="4">
        <v>144</v>
      </c>
      <c r="AV316" t="s" s="4">
        <v>145</v>
      </c>
      <c r="AW316" t="s" s="4">
        <v>146</v>
      </c>
    </row>
    <row r="317" ht="45.0" customHeight="true">
      <c r="A317" t="s" s="4">
        <v>3738</v>
      </c>
      <c r="B317" t="s" s="4">
        <v>112</v>
      </c>
      <c r="C317" t="s" s="4">
        <v>113</v>
      </c>
      <c r="D317" t="s" s="4">
        <v>114</v>
      </c>
      <c r="E317" t="s" s="4">
        <v>164</v>
      </c>
      <c r="F317" t="s" s="4">
        <v>816</v>
      </c>
      <c r="G317" t="s" s="4">
        <v>3739</v>
      </c>
      <c r="H317" t="s" s="4">
        <v>900</v>
      </c>
      <c r="I317" t="s" s="4">
        <v>117</v>
      </c>
      <c r="J317" t="s" s="4">
        <v>3740</v>
      </c>
      <c r="K317" t="s" s="4">
        <v>3741</v>
      </c>
      <c r="L317" t="s" s="4">
        <v>120</v>
      </c>
      <c r="M317" t="s" s="4">
        <v>121</v>
      </c>
      <c r="N317" t="s" s="4">
        <v>120</v>
      </c>
      <c r="O317" t="s" s="4">
        <v>3742</v>
      </c>
      <c r="P317" t="s" s="4">
        <v>123</v>
      </c>
      <c r="Q317" t="s" s="4">
        <v>124</v>
      </c>
      <c r="R317" t="s" s="4">
        <v>2976</v>
      </c>
      <c r="S317" t="s" s="4">
        <v>126</v>
      </c>
      <c r="T317" t="s" s="4">
        <v>2977</v>
      </c>
      <c r="U317" t="s" s="4">
        <v>1016</v>
      </c>
      <c r="V317" t="s" s="4">
        <v>129</v>
      </c>
      <c r="W317" t="s" s="4">
        <v>130</v>
      </c>
      <c r="X317" t="s" s="4">
        <v>632</v>
      </c>
      <c r="Y317" t="s" s="4">
        <v>6</v>
      </c>
      <c r="Z317" t="s" s="4">
        <v>191</v>
      </c>
      <c r="AA317" t="s" s="4">
        <v>190</v>
      </c>
      <c r="AB317" t="s" s="4">
        <v>191</v>
      </c>
      <c r="AC317" t="s" s="4">
        <v>134</v>
      </c>
      <c r="AD317" t="s" s="4">
        <v>123</v>
      </c>
      <c r="AE317" t="s" s="4">
        <v>307</v>
      </c>
      <c r="AF317" t="s" s="4">
        <v>120</v>
      </c>
      <c r="AG317" t="s" s="4">
        <v>120</v>
      </c>
      <c r="AH317" t="s" s="4">
        <v>120</v>
      </c>
      <c r="AI317" t="s" s="4">
        <v>136</v>
      </c>
      <c r="AJ317" t="s" s="4">
        <v>816</v>
      </c>
      <c r="AK317" t="s" s="4">
        <v>3739</v>
      </c>
      <c r="AL317" t="s" s="4">
        <v>900</v>
      </c>
      <c r="AM317" t="s" s="4">
        <v>3743</v>
      </c>
      <c r="AN317" t="s" s="4">
        <v>3744</v>
      </c>
      <c r="AO317" t="s" s="4">
        <v>142</v>
      </c>
      <c r="AP317" t="s" s="4">
        <v>117</v>
      </c>
      <c r="AQ317" t="s" s="4">
        <v>3743</v>
      </c>
      <c r="AR317" t="s" s="4">
        <v>3744</v>
      </c>
      <c r="AS317" t="s" s="4">
        <v>117</v>
      </c>
      <c r="AT317" t="s" s="4">
        <v>143</v>
      </c>
      <c r="AU317" t="s" s="4">
        <v>144</v>
      </c>
      <c r="AV317" t="s" s="4">
        <v>145</v>
      </c>
      <c r="AW317" t="s" s="4">
        <v>146</v>
      </c>
    </row>
    <row r="318" ht="45.0" customHeight="true">
      <c r="A318" t="s" s="4">
        <v>3745</v>
      </c>
      <c r="B318" t="s" s="4">
        <v>112</v>
      </c>
      <c r="C318" t="s" s="4">
        <v>113</v>
      </c>
      <c r="D318" t="s" s="4">
        <v>114</v>
      </c>
      <c r="E318" t="s" s="4">
        <v>164</v>
      </c>
      <c r="F318" t="s" s="4">
        <v>3746</v>
      </c>
      <c r="G318" t="s" s="4">
        <v>159</v>
      </c>
      <c r="H318" t="s" s="4">
        <v>271</v>
      </c>
      <c r="I318" t="s" s="4">
        <v>117</v>
      </c>
      <c r="J318" t="s" s="4">
        <v>3747</v>
      </c>
      <c r="K318" t="s" s="4">
        <v>3748</v>
      </c>
      <c r="L318" t="s" s="4">
        <v>120</v>
      </c>
      <c r="M318" t="s" s="4">
        <v>121</v>
      </c>
      <c r="N318" t="s" s="4">
        <v>120</v>
      </c>
      <c r="O318" t="s" s="4">
        <v>3749</v>
      </c>
      <c r="P318" t="s" s="4">
        <v>123</v>
      </c>
      <c r="Q318" t="s" s="4">
        <v>124</v>
      </c>
      <c r="R318" t="s" s="4">
        <v>1921</v>
      </c>
      <c r="S318" t="s" s="4">
        <v>171</v>
      </c>
      <c r="T318" t="s" s="4">
        <v>399</v>
      </c>
      <c r="U318" t="s" s="4">
        <v>1934</v>
      </c>
      <c r="V318" t="s" s="4">
        <v>129</v>
      </c>
      <c r="W318" t="s" s="4">
        <v>130</v>
      </c>
      <c r="X318" t="s" s="4">
        <v>3712</v>
      </c>
      <c r="Y318" t="s" s="4">
        <v>6</v>
      </c>
      <c r="Z318" t="s" s="4">
        <v>132</v>
      </c>
      <c r="AA318" t="s" s="4">
        <v>133</v>
      </c>
      <c r="AB318" t="s" s="4">
        <v>132</v>
      </c>
      <c r="AC318" t="s" s="4">
        <v>134</v>
      </c>
      <c r="AD318" t="s" s="4">
        <v>123</v>
      </c>
      <c r="AE318" t="s" s="4">
        <v>3713</v>
      </c>
      <c r="AF318" t="s" s="4">
        <v>120</v>
      </c>
      <c r="AG318" t="s" s="4">
        <v>120</v>
      </c>
      <c r="AH318" t="s" s="4">
        <v>120</v>
      </c>
      <c r="AI318" t="s" s="4">
        <v>136</v>
      </c>
      <c r="AJ318" t="s" s="4">
        <v>3746</v>
      </c>
      <c r="AK318" t="s" s="4">
        <v>159</v>
      </c>
      <c r="AL318" t="s" s="4">
        <v>271</v>
      </c>
      <c r="AM318" t="s" s="4">
        <v>3750</v>
      </c>
      <c r="AN318" t="s" s="4">
        <v>3751</v>
      </c>
      <c r="AO318" t="s" s="4">
        <v>142</v>
      </c>
      <c r="AP318" t="s" s="4">
        <v>117</v>
      </c>
      <c r="AQ318" t="s" s="4">
        <v>3750</v>
      </c>
      <c r="AR318" t="s" s="4">
        <v>3751</v>
      </c>
      <c r="AS318" t="s" s="4">
        <v>117</v>
      </c>
      <c r="AT318" t="s" s="4">
        <v>143</v>
      </c>
      <c r="AU318" t="s" s="4">
        <v>144</v>
      </c>
      <c r="AV318" t="s" s="4">
        <v>145</v>
      </c>
      <c r="AW318" t="s" s="4">
        <v>146</v>
      </c>
    </row>
    <row r="319" ht="45.0" customHeight="true">
      <c r="A319" t="s" s="4">
        <v>3752</v>
      </c>
      <c r="B319" t="s" s="4">
        <v>112</v>
      </c>
      <c r="C319" t="s" s="4">
        <v>113</v>
      </c>
      <c r="D319" t="s" s="4">
        <v>114</v>
      </c>
      <c r="E319" t="s" s="4">
        <v>115</v>
      </c>
      <c r="F319" t="s" s="4">
        <v>116</v>
      </c>
      <c r="G319" t="s" s="4">
        <v>116</v>
      </c>
      <c r="H319" t="s" s="4">
        <v>116</v>
      </c>
      <c r="I319" t="s" s="4">
        <v>117</v>
      </c>
      <c r="J319" t="s" s="4">
        <v>3753</v>
      </c>
      <c r="K319" t="s" s="4">
        <v>3754</v>
      </c>
      <c r="L319" t="s" s="4">
        <v>120</v>
      </c>
      <c r="M319" t="s" s="4">
        <v>121</v>
      </c>
      <c r="N319" t="s" s="4">
        <v>120</v>
      </c>
      <c r="O319" t="s" s="4">
        <v>3755</v>
      </c>
      <c r="P319" t="s" s="4">
        <v>123</v>
      </c>
      <c r="Q319" t="s" s="4">
        <v>124</v>
      </c>
      <c r="R319" t="s" s="4">
        <v>1258</v>
      </c>
      <c r="S319" t="s" s="4">
        <v>126</v>
      </c>
      <c r="T319" t="s" s="4">
        <v>3756</v>
      </c>
      <c r="U319" t="s" s="4">
        <v>780</v>
      </c>
      <c r="V319" t="s" s="4">
        <v>188</v>
      </c>
      <c r="W319" t="s" s="4">
        <v>130</v>
      </c>
      <c r="X319" t="s" s="4">
        <v>3757</v>
      </c>
      <c r="Y319" t="s" s="4">
        <v>6</v>
      </c>
      <c r="Z319" t="s" s="4">
        <v>266</v>
      </c>
      <c r="AA319" t="s" s="4">
        <v>267</v>
      </c>
      <c r="AB319" t="s" s="4">
        <v>266</v>
      </c>
      <c r="AC319" t="s" s="4">
        <v>134</v>
      </c>
      <c r="AD319" t="s" s="4">
        <v>123</v>
      </c>
      <c r="AE319" t="s" s="4">
        <v>268</v>
      </c>
      <c r="AF319" t="s" s="4">
        <v>120</v>
      </c>
      <c r="AG319" t="s" s="4">
        <v>120</v>
      </c>
      <c r="AH319" t="s" s="4">
        <v>120</v>
      </c>
      <c r="AI319" t="s" s="4">
        <v>136</v>
      </c>
      <c r="AJ319" t="s" s="4">
        <v>3758</v>
      </c>
      <c r="AK319" t="s" s="4">
        <v>3759</v>
      </c>
      <c r="AL319" t="s" s="4">
        <v>3760</v>
      </c>
      <c r="AM319" t="s" s="4">
        <v>285</v>
      </c>
      <c r="AN319" t="s" s="4">
        <v>3761</v>
      </c>
      <c r="AO319" t="s" s="4">
        <v>142</v>
      </c>
      <c r="AP319" t="s" s="4">
        <v>117</v>
      </c>
      <c r="AQ319" t="s" s="4">
        <v>285</v>
      </c>
      <c r="AR319" t="s" s="4">
        <v>3761</v>
      </c>
      <c r="AS319" t="s" s="4">
        <v>117</v>
      </c>
      <c r="AT319" t="s" s="4">
        <v>143</v>
      </c>
      <c r="AU319" t="s" s="4">
        <v>144</v>
      </c>
      <c r="AV319" t="s" s="4">
        <v>145</v>
      </c>
      <c r="AW319" t="s" s="4">
        <v>146</v>
      </c>
    </row>
    <row r="320" ht="45.0" customHeight="true">
      <c r="A320" t="s" s="4">
        <v>3762</v>
      </c>
      <c r="B320" t="s" s="4">
        <v>112</v>
      </c>
      <c r="C320" t="s" s="4">
        <v>113</v>
      </c>
      <c r="D320" t="s" s="4">
        <v>114</v>
      </c>
      <c r="E320" t="s" s="4">
        <v>164</v>
      </c>
      <c r="F320" t="s" s="4">
        <v>1158</v>
      </c>
      <c r="G320" t="s" s="4">
        <v>741</v>
      </c>
      <c r="H320" t="s" s="4">
        <v>138</v>
      </c>
      <c r="I320" t="s" s="4">
        <v>117</v>
      </c>
      <c r="J320" t="s" s="4">
        <v>3763</v>
      </c>
      <c r="K320" t="s" s="4">
        <v>3764</v>
      </c>
      <c r="L320" t="s" s="4">
        <v>120</v>
      </c>
      <c r="M320" t="s" s="4">
        <v>121</v>
      </c>
      <c r="N320" t="s" s="4">
        <v>120</v>
      </c>
      <c r="O320" t="s" s="4">
        <v>3765</v>
      </c>
      <c r="P320" t="s" s="4">
        <v>123</v>
      </c>
      <c r="Q320" t="s" s="4">
        <v>124</v>
      </c>
      <c r="R320" t="s" s="4">
        <v>3766</v>
      </c>
      <c r="S320" t="s" s="4">
        <v>126</v>
      </c>
      <c r="T320" t="s" s="4">
        <v>3767</v>
      </c>
      <c r="U320" t="s" s="4">
        <v>129</v>
      </c>
      <c r="V320" t="s" s="4">
        <v>1249</v>
      </c>
      <c r="W320" t="s" s="4">
        <v>130</v>
      </c>
      <c r="X320" t="s" s="4">
        <v>1224</v>
      </c>
      <c r="Y320" t="s" s="4">
        <v>6</v>
      </c>
      <c r="Z320" t="s" s="4">
        <v>132</v>
      </c>
      <c r="AA320" t="s" s="4">
        <v>133</v>
      </c>
      <c r="AB320" t="s" s="4">
        <v>132</v>
      </c>
      <c r="AC320" t="s" s="4">
        <v>134</v>
      </c>
      <c r="AD320" t="s" s="4">
        <v>123</v>
      </c>
      <c r="AE320" t="s" s="4">
        <v>648</v>
      </c>
      <c r="AF320" t="s" s="4">
        <v>120</v>
      </c>
      <c r="AG320" t="s" s="4">
        <v>120</v>
      </c>
      <c r="AH320" t="s" s="4">
        <v>120</v>
      </c>
      <c r="AI320" t="s" s="4">
        <v>136</v>
      </c>
      <c r="AJ320" t="s" s="4">
        <v>1158</v>
      </c>
      <c r="AK320" t="s" s="4">
        <v>741</v>
      </c>
      <c r="AL320" t="s" s="4">
        <v>138</v>
      </c>
      <c r="AM320" t="s" s="4">
        <v>3768</v>
      </c>
      <c r="AN320" t="s" s="4">
        <v>3769</v>
      </c>
      <c r="AO320" t="s" s="4">
        <v>230</v>
      </c>
      <c r="AP320" t="s" s="4">
        <v>117</v>
      </c>
      <c r="AQ320" t="s" s="4">
        <v>3768</v>
      </c>
      <c r="AR320" t="s" s="4">
        <v>3769</v>
      </c>
      <c r="AS320" t="s" s="4">
        <v>117</v>
      </c>
      <c r="AT320" t="s" s="4">
        <v>143</v>
      </c>
      <c r="AU320" t="s" s="4">
        <v>144</v>
      </c>
      <c r="AV320" t="s" s="4">
        <v>145</v>
      </c>
      <c r="AW320" t="s" s="4">
        <v>146</v>
      </c>
    </row>
    <row r="321" ht="45.0" customHeight="true">
      <c r="A321" t="s" s="4">
        <v>3770</v>
      </c>
      <c r="B321" t="s" s="4">
        <v>112</v>
      </c>
      <c r="C321" t="s" s="4">
        <v>113</v>
      </c>
      <c r="D321" t="s" s="4">
        <v>114</v>
      </c>
      <c r="E321" t="s" s="4">
        <v>115</v>
      </c>
      <c r="F321" t="s" s="4">
        <v>116</v>
      </c>
      <c r="G321" t="s" s="4">
        <v>116</v>
      </c>
      <c r="H321" t="s" s="4">
        <v>116</v>
      </c>
      <c r="I321" t="s" s="4">
        <v>117</v>
      </c>
      <c r="J321" t="s" s="4">
        <v>3771</v>
      </c>
      <c r="K321" t="s" s="4">
        <v>3772</v>
      </c>
      <c r="L321" t="s" s="4">
        <v>120</v>
      </c>
      <c r="M321" t="s" s="4">
        <v>121</v>
      </c>
      <c r="N321" t="s" s="4">
        <v>120</v>
      </c>
      <c r="O321" t="s" s="4">
        <v>3773</v>
      </c>
      <c r="P321" t="s" s="4">
        <v>123</v>
      </c>
      <c r="Q321" t="s" s="4">
        <v>124</v>
      </c>
      <c r="R321" t="s" s="4">
        <v>3774</v>
      </c>
      <c r="S321" t="s" s="4">
        <v>646</v>
      </c>
      <c r="T321" t="s" s="4">
        <v>3775</v>
      </c>
      <c r="U321" t="s" s="4">
        <v>129</v>
      </c>
      <c r="V321" t="s" s="4">
        <v>129</v>
      </c>
      <c r="W321" t="s" s="4">
        <v>130</v>
      </c>
      <c r="X321" t="s" s="4">
        <v>154</v>
      </c>
      <c r="Y321" t="s" s="4">
        <v>542</v>
      </c>
      <c r="Z321" t="s" s="4">
        <v>3776</v>
      </c>
      <c r="AA321" t="s" s="4">
        <v>3777</v>
      </c>
      <c r="AB321" t="s" s="4">
        <v>3778</v>
      </c>
      <c r="AC321" t="s" s="4">
        <v>134</v>
      </c>
      <c r="AD321" t="s" s="4">
        <v>123</v>
      </c>
      <c r="AE321" t="s" s="4">
        <v>3779</v>
      </c>
      <c r="AF321" t="s" s="4">
        <v>120</v>
      </c>
      <c r="AG321" t="s" s="4">
        <v>120</v>
      </c>
      <c r="AH321" t="s" s="4">
        <v>120</v>
      </c>
      <c r="AI321" t="s" s="4">
        <v>136</v>
      </c>
      <c r="AJ321" t="s" s="4">
        <v>3780</v>
      </c>
      <c r="AK321" t="s" s="4">
        <v>3781</v>
      </c>
      <c r="AL321" t="s" s="4">
        <v>346</v>
      </c>
      <c r="AM321" t="s" s="4">
        <v>3782</v>
      </c>
      <c r="AN321" t="s" s="4">
        <v>3783</v>
      </c>
      <c r="AO321" t="s" s="4">
        <v>142</v>
      </c>
      <c r="AP321" t="s" s="4">
        <v>117</v>
      </c>
      <c r="AQ321" t="s" s="4">
        <v>3782</v>
      </c>
      <c r="AR321" t="s" s="4">
        <v>3783</v>
      </c>
      <c r="AS321" t="s" s="4">
        <v>117</v>
      </c>
      <c r="AT321" t="s" s="4">
        <v>143</v>
      </c>
      <c r="AU321" t="s" s="4">
        <v>144</v>
      </c>
      <c r="AV321" t="s" s="4">
        <v>145</v>
      </c>
      <c r="AW321" t="s" s="4">
        <v>146</v>
      </c>
    </row>
    <row r="322" ht="45.0" customHeight="true">
      <c r="A322" t="s" s="4">
        <v>3784</v>
      </c>
      <c r="B322" t="s" s="4">
        <v>112</v>
      </c>
      <c r="C322" t="s" s="4">
        <v>113</v>
      </c>
      <c r="D322" t="s" s="4">
        <v>114</v>
      </c>
      <c r="E322" t="s" s="4">
        <v>164</v>
      </c>
      <c r="F322" t="s" s="4">
        <v>3785</v>
      </c>
      <c r="G322" t="s" s="4">
        <v>993</v>
      </c>
      <c r="H322" t="s" s="4">
        <v>159</v>
      </c>
      <c r="I322" t="s" s="4">
        <v>117</v>
      </c>
      <c r="J322" t="s" s="4">
        <v>3786</v>
      </c>
      <c r="K322" t="s" s="4">
        <v>3787</v>
      </c>
      <c r="L322" t="s" s="4">
        <v>120</v>
      </c>
      <c r="M322" t="s" s="4">
        <v>121</v>
      </c>
      <c r="N322" t="s" s="4">
        <v>120</v>
      </c>
      <c r="O322" t="s" s="4">
        <v>3788</v>
      </c>
      <c r="P322" t="s" s="4">
        <v>123</v>
      </c>
      <c r="Q322" t="s" s="4">
        <v>124</v>
      </c>
      <c r="R322" t="s" s="4">
        <v>218</v>
      </c>
      <c r="S322" t="s" s="4">
        <v>126</v>
      </c>
      <c r="T322" t="s" s="4">
        <v>3789</v>
      </c>
      <c r="U322" t="s" s="4">
        <v>795</v>
      </c>
      <c r="V322" t="s" s="4">
        <v>129</v>
      </c>
      <c r="W322" t="s" s="4">
        <v>130</v>
      </c>
      <c r="X322" t="s" s="4">
        <v>3790</v>
      </c>
      <c r="Y322" t="s" s="4">
        <v>6</v>
      </c>
      <c r="Z322" t="s" s="4">
        <v>132</v>
      </c>
      <c r="AA322" t="s" s="4">
        <v>133</v>
      </c>
      <c r="AB322" t="s" s="4">
        <v>132</v>
      </c>
      <c r="AC322" t="s" s="4">
        <v>134</v>
      </c>
      <c r="AD322" t="s" s="4">
        <v>123</v>
      </c>
      <c r="AE322" t="s" s="4">
        <v>3713</v>
      </c>
      <c r="AF322" t="s" s="4">
        <v>120</v>
      </c>
      <c r="AG322" t="s" s="4">
        <v>120</v>
      </c>
      <c r="AH322" t="s" s="4">
        <v>120</v>
      </c>
      <c r="AI322" t="s" s="4">
        <v>136</v>
      </c>
      <c r="AJ322" t="s" s="4">
        <v>3785</v>
      </c>
      <c r="AK322" t="s" s="4">
        <v>993</v>
      </c>
      <c r="AL322" t="s" s="4">
        <v>159</v>
      </c>
      <c r="AM322" t="s" s="4">
        <v>3791</v>
      </c>
      <c r="AN322" t="s" s="4">
        <v>3792</v>
      </c>
      <c r="AO322" t="s" s="4">
        <v>142</v>
      </c>
      <c r="AP322" t="s" s="4">
        <v>117</v>
      </c>
      <c r="AQ322" t="s" s="4">
        <v>3791</v>
      </c>
      <c r="AR322" t="s" s="4">
        <v>3792</v>
      </c>
      <c r="AS322" t="s" s="4">
        <v>117</v>
      </c>
      <c r="AT322" t="s" s="4">
        <v>143</v>
      </c>
      <c r="AU322" t="s" s="4">
        <v>144</v>
      </c>
      <c r="AV322" t="s" s="4">
        <v>145</v>
      </c>
      <c r="AW322" t="s" s="4">
        <v>146</v>
      </c>
    </row>
    <row r="323" ht="45.0" customHeight="true">
      <c r="A323" t="s" s="4">
        <v>3793</v>
      </c>
      <c r="B323" t="s" s="4">
        <v>112</v>
      </c>
      <c r="C323" t="s" s="4">
        <v>113</v>
      </c>
      <c r="D323" t="s" s="4">
        <v>114</v>
      </c>
      <c r="E323" t="s" s="4">
        <v>164</v>
      </c>
      <c r="F323" t="s" s="4">
        <v>3794</v>
      </c>
      <c r="G323" t="s" s="4">
        <v>138</v>
      </c>
      <c r="H323" t="s" s="4">
        <v>138</v>
      </c>
      <c r="I323" t="s" s="4">
        <v>117</v>
      </c>
      <c r="J323" t="s" s="4">
        <v>3795</v>
      </c>
      <c r="K323" t="s" s="4">
        <v>3796</v>
      </c>
      <c r="L323" t="s" s="4">
        <v>120</v>
      </c>
      <c r="M323" t="s" s="4">
        <v>121</v>
      </c>
      <c r="N323" t="s" s="4">
        <v>120</v>
      </c>
      <c r="O323" t="s" s="4">
        <v>3797</v>
      </c>
      <c r="P323" t="s" s="4">
        <v>123</v>
      </c>
      <c r="Q323" t="s" s="4">
        <v>124</v>
      </c>
      <c r="R323" t="s" s="4">
        <v>3798</v>
      </c>
      <c r="S323" t="s" s="4">
        <v>126</v>
      </c>
      <c r="T323" t="s" s="4">
        <v>3799</v>
      </c>
      <c r="U323" t="s" s="4">
        <v>3800</v>
      </c>
      <c r="V323" t="s" s="4">
        <v>3801</v>
      </c>
      <c r="W323" t="s" s="4">
        <v>130</v>
      </c>
      <c r="X323" t="s" s="4">
        <v>3802</v>
      </c>
      <c r="Y323" t="s" s="4">
        <v>10</v>
      </c>
      <c r="Z323" t="s" s="4">
        <v>3535</v>
      </c>
      <c r="AA323" t="s" s="4">
        <v>1747</v>
      </c>
      <c r="AB323" t="s" s="4">
        <v>1746</v>
      </c>
      <c r="AC323" t="s" s="4">
        <v>134</v>
      </c>
      <c r="AD323" t="s" s="4">
        <v>123</v>
      </c>
      <c r="AE323" t="s" s="4">
        <v>1748</v>
      </c>
      <c r="AF323" t="s" s="4">
        <v>120</v>
      </c>
      <c r="AG323" t="s" s="4">
        <v>120</v>
      </c>
      <c r="AH323" t="s" s="4">
        <v>120</v>
      </c>
      <c r="AI323" t="s" s="4">
        <v>136</v>
      </c>
      <c r="AJ323" t="s" s="4">
        <v>3794</v>
      </c>
      <c r="AK323" t="s" s="4">
        <v>138</v>
      </c>
      <c r="AL323" t="s" s="4">
        <v>138</v>
      </c>
      <c r="AM323" t="s" s="4">
        <v>3803</v>
      </c>
      <c r="AN323" t="s" s="4">
        <v>3804</v>
      </c>
      <c r="AO323" t="s" s="4">
        <v>142</v>
      </c>
      <c r="AP323" t="s" s="4">
        <v>117</v>
      </c>
      <c r="AQ323" t="s" s="4">
        <v>3803</v>
      </c>
      <c r="AR323" t="s" s="4">
        <v>3804</v>
      </c>
      <c r="AS323" t="s" s="4">
        <v>117</v>
      </c>
      <c r="AT323" t="s" s="4">
        <v>143</v>
      </c>
      <c r="AU323" t="s" s="4">
        <v>144</v>
      </c>
      <c r="AV323" t="s" s="4">
        <v>145</v>
      </c>
      <c r="AW323" t="s" s="4">
        <v>146</v>
      </c>
    </row>
    <row r="324" ht="45.0" customHeight="true">
      <c r="A324" t="s" s="4">
        <v>3805</v>
      </c>
      <c r="B324" t="s" s="4">
        <v>112</v>
      </c>
      <c r="C324" t="s" s="4">
        <v>113</v>
      </c>
      <c r="D324" t="s" s="4">
        <v>114</v>
      </c>
      <c r="E324" t="s" s="4">
        <v>164</v>
      </c>
      <c r="F324" t="s" s="4">
        <v>3487</v>
      </c>
      <c r="G324" t="s" s="4">
        <v>1215</v>
      </c>
      <c r="H324" t="s" s="4">
        <v>3806</v>
      </c>
      <c r="I324" t="s" s="4">
        <v>117</v>
      </c>
      <c r="J324" t="s" s="4">
        <v>3807</v>
      </c>
      <c r="K324" t="s" s="4">
        <v>3808</v>
      </c>
      <c r="L324" t="s" s="4">
        <v>120</v>
      </c>
      <c r="M324" t="s" s="4">
        <v>121</v>
      </c>
      <c r="N324" t="s" s="4">
        <v>120</v>
      </c>
      <c r="O324" t="s" s="4">
        <v>3809</v>
      </c>
      <c r="P324" t="s" s="4">
        <v>123</v>
      </c>
      <c r="Q324" t="s" s="4">
        <v>124</v>
      </c>
      <c r="R324" t="s" s="4">
        <v>3810</v>
      </c>
      <c r="S324" t="s" s="4">
        <v>126</v>
      </c>
      <c r="T324" t="s" s="4">
        <v>1063</v>
      </c>
      <c r="U324" t="s" s="4">
        <v>129</v>
      </c>
      <c r="V324" t="s" s="4">
        <v>129</v>
      </c>
      <c r="W324" t="s" s="4">
        <v>130</v>
      </c>
      <c r="X324" t="s" s="4">
        <v>321</v>
      </c>
      <c r="Y324" t="s" s="4">
        <v>6</v>
      </c>
      <c r="Z324" t="s" s="4">
        <v>3811</v>
      </c>
      <c r="AA324" t="s" s="4">
        <v>3812</v>
      </c>
      <c r="AB324" t="s" s="4">
        <v>3811</v>
      </c>
      <c r="AC324" t="s" s="4">
        <v>134</v>
      </c>
      <c r="AD324" t="s" s="4">
        <v>123</v>
      </c>
      <c r="AE324" t="s" s="4">
        <v>3813</v>
      </c>
      <c r="AF324" t="s" s="4">
        <v>120</v>
      </c>
      <c r="AG324" t="s" s="4">
        <v>120</v>
      </c>
      <c r="AH324" t="s" s="4">
        <v>120</v>
      </c>
      <c r="AI324" t="s" s="4">
        <v>136</v>
      </c>
      <c r="AJ324" t="s" s="4">
        <v>3487</v>
      </c>
      <c r="AK324" t="s" s="4">
        <v>1215</v>
      </c>
      <c r="AL324" t="s" s="4">
        <v>3806</v>
      </c>
      <c r="AM324" t="s" s="4">
        <v>3814</v>
      </c>
      <c r="AN324" t="s" s="4">
        <v>3815</v>
      </c>
      <c r="AO324" t="s" s="4">
        <v>142</v>
      </c>
      <c r="AP324" t="s" s="4">
        <v>117</v>
      </c>
      <c r="AQ324" t="s" s="4">
        <v>3814</v>
      </c>
      <c r="AR324" t="s" s="4">
        <v>3815</v>
      </c>
      <c r="AS324" t="s" s="4">
        <v>117</v>
      </c>
      <c r="AT324" t="s" s="4">
        <v>143</v>
      </c>
      <c r="AU324" t="s" s="4">
        <v>144</v>
      </c>
      <c r="AV324" t="s" s="4">
        <v>145</v>
      </c>
      <c r="AW324" t="s" s="4">
        <v>146</v>
      </c>
    </row>
    <row r="325" ht="45.0" customHeight="true">
      <c r="A325" t="s" s="4">
        <v>3816</v>
      </c>
      <c r="B325" t="s" s="4">
        <v>112</v>
      </c>
      <c r="C325" t="s" s="4">
        <v>113</v>
      </c>
      <c r="D325" t="s" s="4">
        <v>114</v>
      </c>
      <c r="E325" t="s" s="4">
        <v>115</v>
      </c>
      <c r="F325" t="s" s="4">
        <v>116</v>
      </c>
      <c r="G325" t="s" s="4">
        <v>116</v>
      </c>
      <c r="H325" t="s" s="4">
        <v>116</v>
      </c>
      <c r="I325" t="s" s="4">
        <v>117</v>
      </c>
      <c r="J325" t="s" s="4">
        <v>3817</v>
      </c>
      <c r="K325" t="s" s="4">
        <v>3818</v>
      </c>
      <c r="L325" t="s" s="4">
        <v>120</v>
      </c>
      <c r="M325" t="s" s="4">
        <v>121</v>
      </c>
      <c r="N325" t="s" s="4">
        <v>120</v>
      </c>
      <c r="O325" t="s" s="4">
        <v>3819</v>
      </c>
      <c r="P325" t="s" s="4">
        <v>217</v>
      </c>
      <c r="Q325" t="s" s="4">
        <v>124</v>
      </c>
      <c r="R325" t="s" s="4">
        <v>3820</v>
      </c>
      <c r="S325" t="s" s="4">
        <v>126</v>
      </c>
      <c r="T325" t="s" s="4">
        <v>3051</v>
      </c>
      <c r="U325" t="s" s="4">
        <v>3821</v>
      </c>
      <c r="V325" t="s" s="4">
        <v>129</v>
      </c>
      <c r="W325" t="s" s="4">
        <v>130</v>
      </c>
      <c r="X325" t="s" s="4">
        <v>465</v>
      </c>
      <c r="Y325" t="s" s="4">
        <v>6</v>
      </c>
      <c r="Z325" t="s" s="4">
        <v>807</v>
      </c>
      <c r="AA325" t="s" s="4">
        <v>808</v>
      </c>
      <c r="AB325" t="s" s="4">
        <v>807</v>
      </c>
      <c r="AC325" t="s" s="4">
        <v>8</v>
      </c>
      <c r="AD325" t="s" s="4">
        <v>217</v>
      </c>
      <c r="AE325" t="s" s="4">
        <v>3822</v>
      </c>
      <c r="AF325" t="s" s="4">
        <v>120</v>
      </c>
      <c r="AG325" t="s" s="4">
        <v>120</v>
      </c>
      <c r="AH325" t="s" s="4">
        <v>120</v>
      </c>
      <c r="AI325" t="s" s="4">
        <v>136</v>
      </c>
      <c r="AJ325" t="s" s="4">
        <v>3823</v>
      </c>
      <c r="AK325" t="s" s="4">
        <v>2930</v>
      </c>
      <c r="AL325" t="s" s="4">
        <v>3824</v>
      </c>
      <c r="AM325" t="s" s="4">
        <v>3825</v>
      </c>
      <c r="AN325" t="s" s="4">
        <v>3826</v>
      </c>
      <c r="AO325" t="s" s="4">
        <v>142</v>
      </c>
      <c r="AP325" t="s" s="4">
        <v>3827</v>
      </c>
      <c r="AQ325" t="s" s="4">
        <v>3825</v>
      </c>
      <c r="AR325" t="s" s="4">
        <v>3826</v>
      </c>
      <c r="AS325" t="s" s="4">
        <v>117</v>
      </c>
      <c r="AT325" t="s" s="4">
        <v>143</v>
      </c>
      <c r="AU325" t="s" s="4">
        <v>144</v>
      </c>
      <c r="AV325" t="s" s="4">
        <v>145</v>
      </c>
      <c r="AW325" t="s" s="4">
        <v>146</v>
      </c>
    </row>
    <row r="326" ht="45.0" customHeight="true">
      <c r="A326" t="s" s="4">
        <v>3828</v>
      </c>
      <c r="B326" t="s" s="4">
        <v>112</v>
      </c>
      <c r="C326" t="s" s="4">
        <v>113</v>
      </c>
      <c r="D326" t="s" s="4">
        <v>114</v>
      </c>
      <c r="E326" t="s" s="4">
        <v>115</v>
      </c>
      <c r="F326" t="s" s="4">
        <v>116</v>
      </c>
      <c r="G326" t="s" s="4">
        <v>116</v>
      </c>
      <c r="H326" t="s" s="4">
        <v>116</v>
      </c>
      <c r="I326" t="s" s="4">
        <v>117</v>
      </c>
      <c r="J326" t="s" s="4">
        <v>3829</v>
      </c>
      <c r="K326" t="s" s="4">
        <v>3830</v>
      </c>
      <c r="L326" t="s" s="4">
        <v>120</v>
      </c>
      <c r="M326" t="s" s="4">
        <v>121</v>
      </c>
      <c r="N326" t="s" s="4">
        <v>120</v>
      </c>
      <c r="O326" t="s" s="4">
        <v>3831</v>
      </c>
      <c r="P326" t="s" s="4">
        <v>217</v>
      </c>
      <c r="Q326" t="s" s="4">
        <v>124</v>
      </c>
      <c r="R326" t="s" s="4">
        <v>3832</v>
      </c>
      <c r="S326" t="s" s="4">
        <v>171</v>
      </c>
      <c r="T326" t="s" s="4">
        <v>3833</v>
      </c>
      <c r="U326" t="s" s="4">
        <v>3834</v>
      </c>
      <c r="V326" t="s" s="4">
        <v>129</v>
      </c>
      <c r="W326" t="s" s="4">
        <v>130</v>
      </c>
      <c r="X326" t="s" s="4">
        <v>1110</v>
      </c>
      <c r="Y326" t="s" s="4">
        <v>6</v>
      </c>
      <c r="Z326" t="s" s="4">
        <v>2392</v>
      </c>
      <c r="AA326" t="s" s="4">
        <v>542</v>
      </c>
      <c r="AB326" t="s" s="4">
        <v>2392</v>
      </c>
      <c r="AC326" t="s" s="4">
        <v>8</v>
      </c>
      <c r="AD326" t="s" s="4">
        <v>217</v>
      </c>
      <c r="AE326" t="s" s="4">
        <v>3835</v>
      </c>
      <c r="AF326" t="s" s="4">
        <v>120</v>
      </c>
      <c r="AG326" t="s" s="4">
        <v>120</v>
      </c>
      <c r="AH326" t="s" s="4">
        <v>120</v>
      </c>
      <c r="AI326" t="s" s="4">
        <v>136</v>
      </c>
      <c r="AJ326" t="s" s="4">
        <v>3836</v>
      </c>
      <c r="AK326" t="s" s="4">
        <v>3837</v>
      </c>
      <c r="AL326" t="s" s="4">
        <v>3838</v>
      </c>
      <c r="AM326" t="s" s="4">
        <v>3839</v>
      </c>
      <c r="AN326" t="s" s="4">
        <v>3840</v>
      </c>
      <c r="AO326" t="s" s="4">
        <v>142</v>
      </c>
      <c r="AP326" t="s" s="4">
        <v>3841</v>
      </c>
      <c r="AQ326" t="s" s="4">
        <v>3839</v>
      </c>
      <c r="AR326" t="s" s="4">
        <v>3840</v>
      </c>
      <c r="AS326" t="s" s="4">
        <v>117</v>
      </c>
      <c r="AT326" t="s" s="4">
        <v>143</v>
      </c>
      <c r="AU326" t="s" s="4">
        <v>144</v>
      </c>
      <c r="AV326" t="s" s="4">
        <v>145</v>
      </c>
      <c r="AW326" t="s" s="4">
        <v>146</v>
      </c>
    </row>
    <row r="327" ht="45.0" customHeight="true">
      <c r="A327" t="s" s="4">
        <v>3842</v>
      </c>
      <c r="B327" t="s" s="4">
        <v>112</v>
      </c>
      <c r="C327" t="s" s="4">
        <v>113</v>
      </c>
      <c r="D327" t="s" s="4">
        <v>114</v>
      </c>
      <c r="E327" t="s" s="4">
        <v>115</v>
      </c>
      <c r="F327" t="s" s="4">
        <v>116</v>
      </c>
      <c r="G327" t="s" s="4">
        <v>116</v>
      </c>
      <c r="H327" t="s" s="4">
        <v>116</v>
      </c>
      <c r="I327" t="s" s="4">
        <v>117</v>
      </c>
      <c r="J327" t="s" s="4">
        <v>3843</v>
      </c>
      <c r="K327" t="s" s="4">
        <v>3844</v>
      </c>
      <c r="L327" t="s" s="4">
        <v>120</v>
      </c>
      <c r="M327" t="s" s="4">
        <v>121</v>
      </c>
      <c r="N327" t="s" s="4">
        <v>120</v>
      </c>
      <c r="O327" t="s" s="4">
        <v>3845</v>
      </c>
      <c r="P327" t="s" s="4">
        <v>123</v>
      </c>
      <c r="Q327" t="s" s="4">
        <v>124</v>
      </c>
      <c r="R327" t="s" s="4">
        <v>3846</v>
      </c>
      <c r="S327" t="s" s="4">
        <v>333</v>
      </c>
      <c r="T327" t="s" s="4">
        <v>1898</v>
      </c>
      <c r="U327" t="s" s="4">
        <v>1899</v>
      </c>
      <c r="V327" t="s" s="4">
        <v>1249</v>
      </c>
      <c r="W327" t="s" s="4">
        <v>336</v>
      </c>
      <c r="X327" t="s" s="4">
        <v>1900</v>
      </c>
      <c r="Y327" t="s" s="4">
        <v>6</v>
      </c>
      <c r="Z327" t="s" s="4">
        <v>132</v>
      </c>
      <c r="AA327" t="s" s="4">
        <v>133</v>
      </c>
      <c r="AB327" t="s" s="4">
        <v>132</v>
      </c>
      <c r="AC327" t="s" s="4">
        <v>134</v>
      </c>
      <c r="AD327" t="s" s="4">
        <v>123</v>
      </c>
      <c r="AE327" t="s" s="4">
        <v>2593</v>
      </c>
      <c r="AF327" t="s" s="4">
        <v>120</v>
      </c>
      <c r="AG327" t="s" s="4">
        <v>120</v>
      </c>
      <c r="AH327" t="s" s="4">
        <v>120</v>
      </c>
      <c r="AI327" t="s" s="4">
        <v>136</v>
      </c>
      <c r="AJ327" t="s" s="4">
        <v>3847</v>
      </c>
      <c r="AK327" t="s" s="4">
        <v>159</v>
      </c>
      <c r="AL327" t="s" s="4">
        <v>138</v>
      </c>
      <c r="AM327" t="s" s="4">
        <v>3848</v>
      </c>
      <c r="AN327" t="s" s="4">
        <v>3849</v>
      </c>
      <c r="AO327" t="s" s="4">
        <v>142</v>
      </c>
      <c r="AP327" t="s" s="4">
        <v>117</v>
      </c>
      <c r="AQ327" t="s" s="4">
        <v>3848</v>
      </c>
      <c r="AR327" t="s" s="4">
        <v>3849</v>
      </c>
      <c r="AS327" t="s" s="4">
        <v>117</v>
      </c>
      <c r="AT327" t="s" s="4">
        <v>143</v>
      </c>
      <c r="AU327" t="s" s="4">
        <v>144</v>
      </c>
      <c r="AV327" t="s" s="4">
        <v>145</v>
      </c>
      <c r="AW327" t="s" s="4">
        <v>146</v>
      </c>
    </row>
    <row r="328" ht="45.0" customHeight="true">
      <c r="A328" t="s" s="4">
        <v>3850</v>
      </c>
      <c r="B328" t="s" s="4">
        <v>112</v>
      </c>
      <c r="C328" t="s" s="4">
        <v>113</v>
      </c>
      <c r="D328" t="s" s="4">
        <v>114</v>
      </c>
      <c r="E328" t="s" s="4">
        <v>115</v>
      </c>
      <c r="F328" t="s" s="4">
        <v>116</v>
      </c>
      <c r="G328" t="s" s="4">
        <v>116</v>
      </c>
      <c r="H328" t="s" s="4">
        <v>116</v>
      </c>
      <c r="I328" t="s" s="4">
        <v>117</v>
      </c>
      <c r="J328" t="s" s="4">
        <v>3851</v>
      </c>
      <c r="K328" t="s" s="4">
        <v>3852</v>
      </c>
      <c r="L328" t="s" s="4">
        <v>120</v>
      </c>
      <c r="M328" t="s" s="4">
        <v>121</v>
      </c>
      <c r="N328" t="s" s="4">
        <v>120</v>
      </c>
      <c r="O328" t="s" s="4">
        <v>3853</v>
      </c>
      <c r="P328" t="s" s="4">
        <v>123</v>
      </c>
      <c r="Q328" t="s" s="4">
        <v>124</v>
      </c>
      <c r="R328" t="s" s="4">
        <v>3854</v>
      </c>
      <c r="S328" t="s" s="4">
        <v>126</v>
      </c>
      <c r="T328" t="s" s="4">
        <v>2678</v>
      </c>
      <c r="U328" t="s" s="4">
        <v>704</v>
      </c>
      <c r="V328" t="s" s="4">
        <v>129</v>
      </c>
      <c r="W328" t="s" s="4">
        <v>130</v>
      </c>
      <c r="X328" t="s" s="4">
        <v>131</v>
      </c>
      <c r="Y328" t="s" s="4">
        <v>6</v>
      </c>
      <c r="Z328" t="s" s="4">
        <v>132</v>
      </c>
      <c r="AA328" t="s" s="4">
        <v>133</v>
      </c>
      <c r="AB328" t="s" s="4">
        <v>132</v>
      </c>
      <c r="AC328" t="s" s="4">
        <v>134</v>
      </c>
      <c r="AD328" t="s" s="4">
        <v>123</v>
      </c>
      <c r="AE328" t="s" s="4">
        <v>135</v>
      </c>
      <c r="AF328" t="s" s="4">
        <v>120</v>
      </c>
      <c r="AG328" t="s" s="4">
        <v>120</v>
      </c>
      <c r="AH328" t="s" s="4">
        <v>120</v>
      </c>
      <c r="AI328" t="s" s="4">
        <v>136</v>
      </c>
      <c r="AJ328" t="s" s="4">
        <v>3855</v>
      </c>
      <c r="AK328" t="s" s="4">
        <v>3856</v>
      </c>
      <c r="AL328" t="s" s="4">
        <v>1034</v>
      </c>
      <c r="AM328" t="s" s="4">
        <v>3857</v>
      </c>
      <c r="AN328" t="s" s="4">
        <v>3858</v>
      </c>
      <c r="AO328" t="s" s="4">
        <v>142</v>
      </c>
      <c r="AP328" t="s" s="4">
        <v>3859</v>
      </c>
      <c r="AQ328" t="s" s="4">
        <v>3857</v>
      </c>
      <c r="AR328" t="s" s="4">
        <v>3858</v>
      </c>
      <c r="AS328" t="s" s="4">
        <v>117</v>
      </c>
      <c r="AT328" t="s" s="4">
        <v>143</v>
      </c>
      <c r="AU328" t="s" s="4">
        <v>144</v>
      </c>
      <c r="AV328" t="s" s="4">
        <v>145</v>
      </c>
      <c r="AW328" t="s" s="4">
        <v>146</v>
      </c>
    </row>
    <row r="329" ht="45.0" customHeight="true">
      <c r="A329" t="s" s="4">
        <v>3860</v>
      </c>
      <c r="B329" t="s" s="4">
        <v>112</v>
      </c>
      <c r="C329" t="s" s="4">
        <v>113</v>
      </c>
      <c r="D329" t="s" s="4">
        <v>114</v>
      </c>
      <c r="E329" t="s" s="4">
        <v>115</v>
      </c>
      <c r="F329" t="s" s="4">
        <v>116</v>
      </c>
      <c r="G329" t="s" s="4">
        <v>116</v>
      </c>
      <c r="H329" t="s" s="4">
        <v>116</v>
      </c>
      <c r="I329" t="s" s="4">
        <v>117</v>
      </c>
      <c r="J329" t="s" s="4">
        <v>3861</v>
      </c>
      <c r="K329" t="s" s="4">
        <v>3862</v>
      </c>
      <c r="L329" t="s" s="4">
        <v>120</v>
      </c>
      <c r="M329" t="s" s="4">
        <v>121</v>
      </c>
      <c r="N329" t="s" s="4">
        <v>120</v>
      </c>
      <c r="O329" t="s" s="4">
        <v>3863</v>
      </c>
      <c r="P329" t="s" s="4">
        <v>123</v>
      </c>
      <c r="Q329" t="s" s="4">
        <v>124</v>
      </c>
      <c r="R329" t="s" s="4">
        <v>3864</v>
      </c>
      <c r="S329" t="s" s="4">
        <v>364</v>
      </c>
      <c r="T329" t="s" s="4">
        <v>3865</v>
      </c>
      <c r="U329" t="s" s="4">
        <v>3866</v>
      </c>
      <c r="V329" t="s" s="4">
        <v>129</v>
      </c>
      <c r="W329" t="s" s="4">
        <v>130</v>
      </c>
      <c r="X329" t="s" s="4">
        <v>154</v>
      </c>
      <c r="Y329" t="s" s="4">
        <v>6</v>
      </c>
      <c r="Z329" t="s" s="4">
        <v>3867</v>
      </c>
      <c r="AA329" t="s" s="4">
        <v>2924</v>
      </c>
      <c r="AB329" t="s" s="4">
        <v>3867</v>
      </c>
      <c r="AC329" t="s" s="4">
        <v>134</v>
      </c>
      <c r="AD329" t="s" s="4">
        <v>123</v>
      </c>
      <c r="AE329" t="s" s="4">
        <v>3868</v>
      </c>
      <c r="AF329" t="s" s="4">
        <v>120</v>
      </c>
      <c r="AG329" t="s" s="4">
        <v>120</v>
      </c>
      <c r="AH329" t="s" s="4">
        <v>120</v>
      </c>
      <c r="AI329" t="s" s="4">
        <v>136</v>
      </c>
      <c r="AJ329" t="s" s="4">
        <v>3869</v>
      </c>
      <c r="AK329" t="s" s="4">
        <v>1500</v>
      </c>
      <c r="AL329" t="s" s="4">
        <v>1826</v>
      </c>
      <c r="AM329" t="s" s="4">
        <v>3870</v>
      </c>
      <c r="AN329" t="s" s="4">
        <v>3871</v>
      </c>
      <c r="AO329" t="s" s="4">
        <v>142</v>
      </c>
      <c r="AP329" t="s" s="4">
        <v>3872</v>
      </c>
      <c r="AQ329" t="s" s="4">
        <v>3870</v>
      </c>
      <c r="AR329" t="s" s="4">
        <v>3871</v>
      </c>
      <c r="AS329" t="s" s="4">
        <v>117</v>
      </c>
      <c r="AT329" t="s" s="4">
        <v>143</v>
      </c>
      <c r="AU329" t="s" s="4">
        <v>144</v>
      </c>
      <c r="AV329" t="s" s="4">
        <v>145</v>
      </c>
      <c r="AW329" t="s" s="4">
        <v>146</v>
      </c>
    </row>
    <row r="330" ht="45.0" customHeight="true">
      <c r="A330" t="s" s="4">
        <v>3873</v>
      </c>
      <c r="B330" t="s" s="4">
        <v>112</v>
      </c>
      <c r="C330" t="s" s="4">
        <v>113</v>
      </c>
      <c r="D330" t="s" s="4">
        <v>114</v>
      </c>
      <c r="E330" t="s" s="4">
        <v>164</v>
      </c>
      <c r="F330" t="s" s="4">
        <v>3874</v>
      </c>
      <c r="G330" t="s" s="4">
        <v>3875</v>
      </c>
      <c r="H330" t="s" s="4">
        <v>256</v>
      </c>
      <c r="I330" t="s" s="4">
        <v>117</v>
      </c>
      <c r="J330" t="s" s="4">
        <v>3876</v>
      </c>
      <c r="K330" t="s" s="4">
        <v>3877</v>
      </c>
      <c r="L330" t="s" s="4">
        <v>120</v>
      </c>
      <c r="M330" t="s" s="4">
        <v>121</v>
      </c>
      <c r="N330" t="s" s="4">
        <v>120</v>
      </c>
      <c r="O330" t="s" s="4">
        <v>3878</v>
      </c>
      <c r="P330" t="s" s="4">
        <v>123</v>
      </c>
      <c r="Q330" t="s" s="4">
        <v>124</v>
      </c>
      <c r="R330" t="s" s="4">
        <v>319</v>
      </c>
      <c r="S330" t="s" s="4">
        <v>495</v>
      </c>
      <c r="T330" t="s" s="4">
        <v>3879</v>
      </c>
      <c r="U330" t="s" s="4">
        <v>205</v>
      </c>
      <c r="V330" t="s" s="4">
        <v>129</v>
      </c>
      <c r="W330" t="s" s="4">
        <v>186</v>
      </c>
      <c r="X330" t="s" s="4">
        <v>3880</v>
      </c>
      <c r="Y330" t="s" s="4">
        <v>6</v>
      </c>
      <c r="Z330" t="s" s="4">
        <v>132</v>
      </c>
      <c r="AA330" t="s" s="4">
        <v>133</v>
      </c>
      <c r="AB330" t="s" s="4">
        <v>132</v>
      </c>
      <c r="AC330" t="s" s="4">
        <v>134</v>
      </c>
      <c r="AD330" t="s" s="4">
        <v>123</v>
      </c>
      <c r="AE330" t="s" s="4">
        <v>3401</v>
      </c>
      <c r="AF330" t="s" s="4">
        <v>120</v>
      </c>
      <c r="AG330" t="s" s="4">
        <v>120</v>
      </c>
      <c r="AH330" t="s" s="4">
        <v>120</v>
      </c>
      <c r="AI330" t="s" s="4">
        <v>136</v>
      </c>
      <c r="AJ330" t="s" s="4">
        <v>3874</v>
      </c>
      <c r="AK330" t="s" s="4">
        <v>3875</v>
      </c>
      <c r="AL330" t="s" s="4">
        <v>256</v>
      </c>
      <c r="AM330" t="s" s="4">
        <v>3881</v>
      </c>
      <c r="AN330" t="s" s="4">
        <v>3882</v>
      </c>
      <c r="AO330" t="s" s="4">
        <v>142</v>
      </c>
      <c r="AP330" t="s" s="4">
        <v>117</v>
      </c>
      <c r="AQ330" t="s" s="4">
        <v>3881</v>
      </c>
      <c r="AR330" t="s" s="4">
        <v>3882</v>
      </c>
      <c r="AS330" t="s" s="4">
        <v>117</v>
      </c>
      <c r="AT330" t="s" s="4">
        <v>143</v>
      </c>
      <c r="AU330" t="s" s="4">
        <v>144</v>
      </c>
      <c r="AV330" t="s" s="4">
        <v>145</v>
      </c>
      <c r="AW330" t="s" s="4">
        <v>146</v>
      </c>
    </row>
    <row r="331" ht="45.0" customHeight="true">
      <c r="A331" t="s" s="4">
        <v>3883</v>
      </c>
      <c r="B331" t="s" s="4">
        <v>112</v>
      </c>
      <c r="C331" t="s" s="4">
        <v>113</v>
      </c>
      <c r="D331" t="s" s="4">
        <v>114</v>
      </c>
      <c r="E331" t="s" s="4">
        <v>115</v>
      </c>
      <c r="F331" t="s" s="4">
        <v>116</v>
      </c>
      <c r="G331" t="s" s="4">
        <v>116</v>
      </c>
      <c r="H331" t="s" s="4">
        <v>116</v>
      </c>
      <c r="I331" t="s" s="4">
        <v>117</v>
      </c>
      <c r="J331" t="s" s="4">
        <v>3884</v>
      </c>
      <c r="K331" t="s" s="4">
        <v>3885</v>
      </c>
      <c r="L331" t="s" s="4">
        <v>120</v>
      </c>
      <c r="M331" t="s" s="4">
        <v>121</v>
      </c>
      <c r="N331" t="s" s="4">
        <v>120</v>
      </c>
      <c r="O331" t="s" s="4">
        <v>3886</v>
      </c>
      <c r="P331" t="s" s="4">
        <v>123</v>
      </c>
      <c r="Q331" t="s" s="4">
        <v>124</v>
      </c>
      <c r="R331" t="s" s="4">
        <v>3887</v>
      </c>
      <c r="S331" t="s" s="4">
        <v>126</v>
      </c>
      <c r="T331" t="s" s="4">
        <v>3888</v>
      </c>
      <c r="U331" t="s" s="4">
        <v>3889</v>
      </c>
      <c r="V331" t="s" s="4">
        <v>3890</v>
      </c>
      <c r="W331" t="s" s="4">
        <v>130</v>
      </c>
      <c r="X331" t="s" s="4">
        <v>3891</v>
      </c>
      <c r="Y331" t="s" s="4">
        <v>6</v>
      </c>
      <c r="Z331" t="s" s="4">
        <v>266</v>
      </c>
      <c r="AA331" t="s" s="4">
        <v>267</v>
      </c>
      <c r="AB331" t="s" s="4">
        <v>266</v>
      </c>
      <c r="AC331" t="s" s="4">
        <v>134</v>
      </c>
      <c r="AD331" t="s" s="4">
        <v>123</v>
      </c>
      <c r="AE331" t="s" s="4">
        <v>3086</v>
      </c>
      <c r="AF331" t="s" s="4">
        <v>120</v>
      </c>
      <c r="AG331" t="s" s="4">
        <v>120</v>
      </c>
      <c r="AH331" t="s" s="4">
        <v>120</v>
      </c>
      <c r="AI331" t="s" s="4">
        <v>136</v>
      </c>
      <c r="AJ331" t="s" s="4">
        <v>3892</v>
      </c>
      <c r="AK331" t="s" s="4">
        <v>159</v>
      </c>
      <c r="AL331" t="s" s="4">
        <v>2558</v>
      </c>
      <c r="AM331" t="s" s="4">
        <v>3893</v>
      </c>
      <c r="AN331" t="s" s="4">
        <v>3894</v>
      </c>
      <c r="AO331" t="s" s="4">
        <v>142</v>
      </c>
      <c r="AP331" t="s" s="4">
        <v>117</v>
      </c>
      <c r="AQ331" t="s" s="4">
        <v>3893</v>
      </c>
      <c r="AR331" t="s" s="4">
        <v>3894</v>
      </c>
      <c r="AS331" t="s" s="4">
        <v>117</v>
      </c>
      <c r="AT331" t="s" s="4">
        <v>143</v>
      </c>
      <c r="AU331" t="s" s="4">
        <v>144</v>
      </c>
      <c r="AV331" t="s" s="4">
        <v>145</v>
      </c>
      <c r="AW331" t="s" s="4">
        <v>146</v>
      </c>
    </row>
    <row r="332" ht="45.0" customHeight="true">
      <c r="A332" t="s" s="4">
        <v>3895</v>
      </c>
      <c r="B332" t="s" s="4">
        <v>112</v>
      </c>
      <c r="C332" t="s" s="4">
        <v>113</v>
      </c>
      <c r="D332" t="s" s="4">
        <v>114</v>
      </c>
      <c r="E332" t="s" s="4">
        <v>115</v>
      </c>
      <c r="F332" t="s" s="4">
        <v>116</v>
      </c>
      <c r="G332" t="s" s="4">
        <v>116</v>
      </c>
      <c r="H332" t="s" s="4">
        <v>116</v>
      </c>
      <c r="I332" t="s" s="4">
        <v>117</v>
      </c>
      <c r="J332" t="s" s="4">
        <v>3896</v>
      </c>
      <c r="K332" t="s" s="4">
        <v>3897</v>
      </c>
      <c r="L332" t="s" s="4">
        <v>120</v>
      </c>
      <c r="M332" t="s" s="4">
        <v>121</v>
      </c>
      <c r="N332" t="s" s="4">
        <v>120</v>
      </c>
      <c r="O332" t="s" s="4">
        <v>3898</v>
      </c>
      <c r="P332" t="s" s="4">
        <v>123</v>
      </c>
      <c r="Q332" t="s" s="4">
        <v>124</v>
      </c>
      <c r="R332" t="s" s="4">
        <v>3899</v>
      </c>
      <c r="S332" t="s" s="4">
        <v>1316</v>
      </c>
      <c r="T332" t="s" s="4">
        <v>3900</v>
      </c>
      <c r="U332" t="s" s="4">
        <v>129</v>
      </c>
      <c r="V332" t="s" s="4">
        <v>129</v>
      </c>
      <c r="W332" t="s" s="4">
        <v>130</v>
      </c>
      <c r="X332" t="s" s="4">
        <v>3901</v>
      </c>
      <c r="Y332" t="s" s="4">
        <v>6</v>
      </c>
      <c r="Z332" t="s" s="4">
        <v>3098</v>
      </c>
      <c r="AA332" t="s" s="4">
        <v>238</v>
      </c>
      <c r="AB332" t="s" s="4">
        <v>3098</v>
      </c>
      <c r="AC332" t="s" s="4">
        <v>134</v>
      </c>
      <c r="AD332" t="s" s="4">
        <v>123</v>
      </c>
      <c r="AE332" t="s" s="4">
        <v>3099</v>
      </c>
      <c r="AF332" t="s" s="4">
        <v>120</v>
      </c>
      <c r="AG332" t="s" s="4">
        <v>120</v>
      </c>
      <c r="AH332" t="s" s="4">
        <v>120</v>
      </c>
      <c r="AI332" t="s" s="4">
        <v>136</v>
      </c>
      <c r="AJ332" t="s" s="4">
        <v>3902</v>
      </c>
      <c r="AK332" t="s" s="4">
        <v>710</v>
      </c>
      <c r="AL332" t="s" s="4">
        <v>741</v>
      </c>
      <c r="AM332" t="s" s="4">
        <v>3903</v>
      </c>
      <c r="AN332" t="s" s="4">
        <v>3904</v>
      </c>
      <c r="AO332" t="s" s="4">
        <v>142</v>
      </c>
      <c r="AP332" t="s" s="4">
        <v>117</v>
      </c>
      <c r="AQ332" t="s" s="4">
        <v>3903</v>
      </c>
      <c r="AR332" t="s" s="4">
        <v>3904</v>
      </c>
      <c r="AS332" t="s" s="4">
        <v>117</v>
      </c>
      <c r="AT332" t="s" s="4">
        <v>143</v>
      </c>
      <c r="AU332" t="s" s="4">
        <v>144</v>
      </c>
      <c r="AV332" t="s" s="4">
        <v>145</v>
      </c>
      <c r="AW332" t="s" s="4">
        <v>146</v>
      </c>
    </row>
    <row r="333" ht="45.0" customHeight="true">
      <c r="A333" t="s" s="4">
        <v>3905</v>
      </c>
      <c r="B333" t="s" s="4">
        <v>112</v>
      </c>
      <c r="C333" t="s" s="4">
        <v>113</v>
      </c>
      <c r="D333" t="s" s="4">
        <v>114</v>
      </c>
      <c r="E333" t="s" s="4">
        <v>115</v>
      </c>
      <c r="F333" t="s" s="4">
        <v>116</v>
      </c>
      <c r="G333" t="s" s="4">
        <v>116</v>
      </c>
      <c r="H333" t="s" s="4">
        <v>116</v>
      </c>
      <c r="I333" t="s" s="4">
        <v>117</v>
      </c>
      <c r="J333" t="s" s="4">
        <v>3906</v>
      </c>
      <c r="K333" t="s" s="4">
        <v>3907</v>
      </c>
      <c r="L333" t="s" s="4">
        <v>120</v>
      </c>
      <c r="M333" t="s" s="4">
        <v>121</v>
      </c>
      <c r="N333" t="s" s="4">
        <v>120</v>
      </c>
      <c r="O333" t="s" s="4">
        <v>3908</v>
      </c>
      <c r="P333" t="s" s="4">
        <v>3454</v>
      </c>
      <c r="Q333" t="s" s="4">
        <v>124</v>
      </c>
      <c r="R333" t="s" s="4">
        <v>3909</v>
      </c>
      <c r="S333" t="s" s="4">
        <v>126</v>
      </c>
      <c r="T333" t="s" s="4">
        <v>3910</v>
      </c>
      <c r="U333" t="s" s="4">
        <v>3911</v>
      </c>
      <c r="V333" t="s" s="4">
        <v>3912</v>
      </c>
      <c r="W333" t="s" s="4">
        <v>130</v>
      </c>
      <c r="X333" t="s" s="4">
        <v>3913</v>
      </c>
      <c r="Y333" t="s" s="4">
        <v>1016</v>
      </c>
      <c r="Z333" t="s" s="4">
        <v>3914</v>
      </c>
      <c r="AA333" t="s" s="4">
        <v>13</v>
      </c>
      <c r="AB333" t="s" s="4">
        <v>3454</v>
      </c>
      <c r="AC333" t="s" s="4">
        <v>1306</v>
      </c>
      <c r="AD333" t="s" s="4">
        <v>3454</v>
      </c>
      <c r="AE333" t="s" s="4">
        <v>3915</v>
      </c>
      <c r="AF333" t="s" s="4">
        <v>120</v>
      </c>
      <c r="AG333" t="s" s="4">
        <v>120</v>
      </c>
      <c r="AH333" t="s" s="4">
        <v>120</v>
      </c>
      <c r="AI333" t="s" s="4">
        <v>136</v>
      </c>
      <c r="AJ333" t="s" s="4">
        <v>3916</v>
      </c>
      <c r="AK333" t="s" s="4">
        <v>243</v>
      </c>
      <c r="AL333" t="s" s="4">
        <v>447</v>
      </c>
      <c r="AM333" t="s" s="4">
        <v>3917</v>
      </c>
      <c r="AN333" t="s" s="4">
        <v>3918</v>
      </c>
      <c r="AO333" t="s" s="4">
        <v>142</v>
      </c>
      <c r="AP333" t="s" s="4">
        <v>117</v>
      </c>
      <c r="AQ333" t="s" s="4">
        <v>3917</v>
      </c>
      <c r="AR333" t="s" s="4">
        <v>3918</v>
      </c>
      <c r="AS333" t="s" s="4">
        <v>117</v>
      </c>
      <c r="AT333" t="s" s="4">
        <v>143</v>
      </c>
      <c r="AU333" t="s" s="4">
        <v>144</v>
      </c>
      <c r="AV333" t="s" s="4">
        <v>145</v>
      </c>
      <c r="AW333" t="s" s="4">
        <v>146</v>
      </c>
    </row>
    <row r="334" ht="45.0" customHeight="true">
      <c r="A334" t="s" s="4">
        <v>3919</v>
      </c>
      <c r="B334" t="s" s="4">
        <v>112</v>
      </c>
      <c r="C334" t="s" s="4">
        <v>113</v>
      </c>
      <c r="D334" t="s" s="4">
        <v>114</v>
      </c>
      <c r="E334" t="s" s="4">
        <v>115</v>
      </c>
      <c r="F334" t="s" s="4">
        <v>116</v>
      </c>
      <c r="G334" t="s" s="4">
        <v>116</v>
      </c>
      <c r="H334" t="s" s="4">
        <v>116</v>
      </c>
      <c r="I334" t="s" s="4">
        <v>117</v>
      </c>
      <c r="J334" t="s" s="4">
        <v>3920</v>
      </c>
      <c r="K334" t="s" s="4">
        <v>3921</v>
      </c>
      <c r="L334" t="s" s="4">
        <v>120</v>
      </c>
      <c r="M334" t="s" s="4">
        <v>121</v>
      </c>
      <c r="N334" t="s" s="4">
        <v>120</v>
      </c>
      <c r="O334" t="s" s="4">
        <v>3922</v>
      </c>
      <c r="P334" t="s" s="4">
        <v>123</v>
      </c>
      <c r="Q334" t="s" s="4">
        <v>124</v>
      </c>
      <c r="R334" t="s" s="4">
        <v>3923</v>
      </c>
      <c r="S334" t="s" s="4">
        <v>171</v>
      </c>
      <c r="T334" t="s" s="4">
        <v>3924</v>
      </c>
      <c r="U334" t="s" s="4">
        <v>842</v>
      </c>
      <c r="V334" t="s" s="4">
        <v>129</v>
      </c>
      <c r="W334" t="s" s="4">
        <v>130</v>
      </c>
      <c r="X334" t="s" s="4">
        <v>1099</v>
      </c>
      <c r="Y334" t="s" s="4">
        <v>6</v>
      </c>
      <c r="Z334" t="s" s="4">
        <v>191</v>
      </c>
      <c r="AA334" t="s" s="4">
        <v>190</v>
      </c>
      <c r="AB334" t="s" s="4">
        <v>191</v>
      </c>
      <c r="AC334" t="s" s="4">
        <v>134</v>
      </c>
      <c r="AD334" t="s" s="4">
        <v>123</v>
      </c>
      <c r="AE334" t="s" s="4">
        <v>307</v>
      </c>
      <c r="AF334" t="s" s="4">
        <v>120</v>
      </c>
      <c r="AG334" t="s" s="4">
        <v>120</v>
      </c>
      <c r="AH334" t="s" s="4">
        <v>120</v>
      </c>
      <c r="AI334" t="s" s="4">
        <v>136</v>
      </c>
      <c r="AJ334" t="s" s="4">
        <v>3925</v>
      </c>
      <c r="AK334" t="s" s="4">
        <v>3331</v>
      </c>
      <c r="AL334" t="s" s="4">
        <v>3759</v>
      </c>
      <c r="AM334" t="s" s="4">
        <v>257</v>
      </c>
      <c r="AN334" t="s" s="4">
        <v>3926</v>
      </c>
      <c r="AO334" t="s" s="4">
        <v>142</v>
      </c>
      <c r="AP334" t="s" s="4">
        <v>117</v>
      </c>
      <c r="AQ334" t="s" s="4">
        <v>257</v>
      </c>
      <c r="AR334" t="s" s="4">
        <v>3926</v>
      </c>
      <c r="AS334" t="s" s="4">
        <v>117</v>
      </c>
      <c r="AT334" t="s" s="4">
        <v>143</v>
      </c>
      <c r="AU334" t="s" s="4">
        <v>144</v>
      </c>
      <c r="AV334" t="s" s="4">
        <v>145</v>
      </c>
      <c r="AW334" t="s" s="4">
        <v>146</v>
      </c>
    </row>
    <row r="335" ht="45.0" customHeight="true">
      <c r="A335" t="s" s="4">
        <v>3927</v>
      </c>
      <c r="B335" t="s" s="4">
        <v>112</v>
      </c>
      <c r="C335" t="s" s="4">
        <v>113</v>
      </c>
      <c r="D335" t="s" s="4">
        <v>114</v>
      </c>
      <c r="E335" t="s" s="4">
        <v>115</v>
      </c>
      <c r="F335" t="s" s="4">
        <v>116</v>
      </c>
      <c r="G335" t="s" s="4">
        <v>116</v>
      </c>
      <c r="H335" t="s" s="4">
        <v>116</v>
      </c>
      <c r="I335" t="s" s="4">
        <v>117</v>
      </c>
      <c r="J335" t="s" s="4">
        <v>3928</v>
      </c>
      <c r="K335" t="s" s="4">
        <v>3929</v>
      </c>
      <c r="L335" t="s" s="4">
        <v>120</v>
      </c>
      <c r="M335" t="s" s="4">
        <v>121</v>
      </c>
      <c r="N335" t="s" s="4">
        <v>120</v>
      </c>
      <c r="O335" t="s" s="4">
        <v>3930</v>
      </c>
      <c r="P335" t="s" s="4">
        <v>217</v>
      </c>
      <c r="Q335" t="s" s="4">
        <v>124</v>
      </c>
      <c r="R335" t="s" s="4">
        <v>3931</v>
      </c>
      <c r="S335" t="s" s="4">
        <v>126</v>
      </c>
      <c r="T335" t="s" s="4">
        <v>3932</v>
      </c>
      <c r="U335" t="s" s="4">
        <v>3933</v>
      </c>
      <c r="V335" t="s" s="4">
        <v>6</v>
      </c>
      <c r="W335" t="s" s="4">
        <v>130</v>
      </c>
      <c r="X335" t="s" s="4">
        <v>3934</v>
      </c>
      <c r="Y335" t="s" s="4">
        <v>6</v>
      </c>
      <c r="Z335" t="s" s="4">
        <v>223</v>
      </c>
      <c r="AA335" t="s" s="4">
        <v>13</v>
      </c>
      <c r="AB335" t="s" s="4">
        <v>223</v>
      </c>
      <c r="AC335" t="s" s="4">
        <v>8</v>
      </c>
      <c r="AD335" t="s" s="4">
        <v>217</v>
      </c>
      <c r="AE335" t="s" s="4">
        <v>854</v>
      </c>
      <c r="AF335" t="s" s="4">
        <v>120</v>
      </c>
      <c r="AG335" t="s" s="4">
        <v>120</v>
      </c>
      <c r="AH335" t="s" s="4">
        <v>120</v>
      </c>
      <c r="AI335" t="s" s="4">
        <v>136</v>
      </c>
      <c r="AJ335" t="s" s="4">
        <v>2666</v>
      </c>
      <c r="AK335" t="s" s="4">
        <v>3935</v>
      </c>
      <c r="AL335" t="s" s="4">
        <v>3936</v>
      </c>
      <c r="AM335" t="s" s="4">
        <v>3937</v>
      </c>
      <c r="AN335" t="s" s="4">
        <v>3938</v>
      </c>
      <c r="AO335" t="s" s="4">
        <v>142</v>
      </c>
      <c r="AP335" t="s" s="4">
        <v>117</v>
      </c>
      <c r="AQ335" t="s" s="4">
        <v>3937</v>
      </c>
      <c r="AR335" t="s" s="4">
        <v>3938</v>
      </c>
      <c r="AS335" t="s" s="4">
        <v>117</v>
      </c>
      <c r="AT335" t="s" s="4">
        <v>143</v>
      </c>
      <c r="AU335" t="s" s="4">
        <v>144</v>
      </c>
      <c r="AV335" t="s" s="4">
        <v>145</v>
      </c>
      <c r="AW335" t="s" s="4">
        <v>146</v>
      </c>
    </row>
    <row r="336" ht="45.0" customHeight="true">
      <c r="A336" t="s" s="4">
        <v>3939</v>
      </c>
      <c r="B336" t="s" s="4">
        <v>112</v>
      </c>
      <c r="C336" t="s" s="4">
        <v>113</v>
      </c>
      <c r="D336" t="s" s="4">
        <v>114</v>
      </c>
      <c r="E336" t="s" s="4">
        <v>115</v>
      </c>
      <c r="F336" t="s" s="4">
        <v>116</v>
      </c>
      <c r="G336" t="s" s="4">
        <v>116</v>
      </c>
      <c r="H336" t="s" s="4">
        <v>116</v>
      </c>
      <c r="I336" t="s" s="4">
        <v>117</v>
      </c>
      <c r="J336" t="s" s="4">
        <v>3940</v>
      </c>
      <c r="K336" t="s" s="4">
        <v>3941</v>
      </c>
      <c r="L336" t="s" s="4">
        <v>120</v>
      </c>
      <c r="M336" t="s" s="4">
        <v>121</v>
      </c>
      <c r="N336" t="s" s="4">
        <v>120</v>
      </c>
      <c r="O336" t="s" s="4">
        <v>3942</v>
      </c>
      <c r="P336" t="s" s="4">
        <v>217</v>
      </c>
      <c r="Q336" t="s" s="4">
        <v>124</v>
      </c>
      <c r="R336" t="s" s="4">
        <v>3943</v>
      </c>
      <c r="S336" t="s" s="4">
        <v>126</v>
      </c>
      <c r="T336" t="s" s="4">
        <v>3944</v>
      </c>
      <c r="U336" t="s" s="4">
        <v>3945</v>
      </c>
      <c r="V336" t="s" s="4">
        <v>3946</v>
      </c>
      <c r="W336" t="s" s="4">
        <v>130</v>
      </c>
      <c r="X336" t="s" s="4">
        <v>3947</v>
      </c>
      <c r="Y336" t="s" s="4">
        <v>6</v>
      </c>
      <c r="Z336" t="s" s="4">
        <v>223</v>
      </c>
      <c r="AA336" t="s" s="4">
        <v>13</v>
      </c>
      <c r="AB336" t="s" s="4">
        <v>223</v>
      </c>
      <c r="AC336" t="s" s="4">
        <v>8</v>
      </c>
      <c r="AD336" t="s" s="4">
        <v>217</v>
      </c>
      <c r="AE336" t="s" s="4">
        <v>854</v>
      </c>
      <c r="AF336" t="s" s="4">
        <v>120</v>
      </c>
      <c r="AG336" t="s" s="4">
        <v>120</v>
      </c>
      <c r="AH336" t="s" s="4">
        <v>120</v>
      </c>
      <c r="AI336" t="s" s="4">
        <v>136</v>
      </c>
      <c r="AJ336" t="s" s="4">
        <v>3948</v>
      </c>
      <c r="AK336" t="s" s="4">
        <v>243</v>
      </c>
      <c r="AL336" t="s" s="4">
        <v>399</v>
      </c>
      <c r="AM336" t="s" s="4">
        <v>995</v>
      </c>
      <c r="AN336" t="s" s="4">
        <v>3949</v>
      </c>
      <c r="AO336" t="s" s="4">
        <v>142</v>
      </c>
      <c r="AP336" t="s" s="4">
        <v>117</v>
      </c>
      <c r="AQ336" t="s" s="4">
        <v>995</v>
      </c>
      <c r="AR336" t="s" s="4">
        <v>3949</v>
      </c>
      <c r="AS336" t="s" s="4">
        <v>117</v>
      </c>
      <c r="AT336" t="s" s="4">
        <v>143</v>
      </c>
      <c r="AU336" t="s" s="4">
        <v>144</v>
      </c>
      <c r="AV336" t="s" s="4">
        <v>145</v>
      </c>
      <c r="AW336" t="s" s="4">
        <v>146</v>
      </c>
    </row>
    <row r="337" ht="45.0" customHeight="true">
      <c r="A337" t="s" s="4">
        <v>3950</v>
      </c>
      <c r="B337" t="s" s="4">
        <v>112</v>
      </c>
      <c r="C337" t="s" s="4">
        <v>113</v>
      </c>
      <c r="D337" t="s" s="4">
        <v>114</v>
      </c>
      <c r="E337" t="s" s="4">
        <v>115</v>
      </c>
      <c r="F337" t="s" s="4">
        <v>116</v>
      </c>
      <c r="G337" t="s" s="4">
        <v>116</v>
      </c>
      <c r="H337" t="s" s="4">
        <v>116</v>
      </c>
      <c r="I337" t="s" s="4">
        <v>117</v>
      </c>
      <c r="J337" t="s" s="4">
        <v>3951</v>
      </c>
      <c r="K337" t="s" s="4">
        <v>3952</v>
      </c>
      <c r="L337" t="s" s="4">
        <v>120</v>
      </c>
      <c r="M337" t="s" s="4">
        <v>121</v>
      </c>
      <c r="N337" t="s" s="4">
        <v>120</v>
      </c>
      <c r="O337" t="s" s="4">
        <v>3953</v>
      </c>
      <c r="P337" t="s" s="4">
        <v>123</v>
      </c>
      <c r="Q337" t="s" s="4">
        <v>124</v>
      </c>
      <c r="R337" t="s" s="4">
        <v>3954</v>
      </c>
      <c r="S337" t="s" s="4">
        <v>565</v>
      </c>
      <c r="T337" t="s" s="4">
        <v>3955</v>
      </c>
      <c r="U337" t="s" s="4">
        <v>1832</v>
      </c>
      <c r="V337" t="s" s="4">
        <v>129</v>
      </c>
      <c r="W337" t="s" s="4">
        <v>186</v>
      </c>
      <c r="X337" t="s" s="4">
        <v>3956</v>
      </c>
      <c r="Y337" t="s" s="4">
        <v>6</v>
      </c>
      <c r="Z337" t="s" s="4">
        <v>132</v>
      </c>
      <c r="AA337" t="s" s="4">
        <v>133</v>
      </c>
      <c r="AB337" t="s" s="4">
        <v>132</v>
      </c>
      <c r="AC337" t="s" s="4">
        <v>134</v>
      </c>
      <c r="AD337" t="s" s="4">
        <v>123</v>
      </c>
      <c r="AE337" t="s" s="4">
        <v>240</v>
      </c>
      <c r="AF337" t="s" s="4">
        <v>120</v>
      </c>
      <c r="AG337" t="s" s="4">
        <v>120</v>
      </c>
      <c r="AH337" t="s" s="4">
        <v>120</v>
      </c>
      <c r="AI337" t="s" s="4">
        <v>136</v>
      </c>
      <c r="AJ337" t="s" s="4">
        <v>3957</v>
      </c>
      <c r="AK337" t="s" s="4">
        <v>641</v>
      </c>
      <c r="AL337" t="s" s="4">
        <v>3958</v>
      </c>
      <c r="AM337" t="s" s="4">
        <v>3959</v>
      </c>
      <c r="AN337" t="s" s="4">
        <v>3960</v>
      </c>
      <c r="AO337" t="s" s="4">
        <v>142</v>
      </c>
      <c r="AP337" t="s" s="4">
        <v>117</v>
      </c>
      <c r="AQ337" t="s" s="4">
        <v>3959</v>
      </c>
      <c r="AR337" t="s" s="4">
        <v>3960</v>
      </c>
      <c r="AS337" t="s" s="4">
        <v>117</v>
      </c>
      <c r="AT337" t="s" s="4">
        <v>143</v>
      </c>
      <c r="AU337" t="s" s="4">
        <v>144</v>
      </c>
      <c r="AV337" t="s" s="4">
        <v>145</v>
      </c>
      <c r="AW337" t="s" s="4">
        <v>146</v>
      </c>
    </row>
    <row r="338" ht="45.0" customHeight="true">
      <c r="A338" t="s" s="4">
        <v>3961</v>
      </c>
      <c r="B338" t="s" s="4">
        <v>112</v>
      </c>
      <c r="C338" t="s" s="4">
        <v>113</v>
      </c>
      <c r="D338" t="s" s="4">
        <v>114</v>
      </c>
      <c r="E338" t="s" s="4">
        <v>115</v>
      </c>
      <c r="F338" t="s" s="4">
        <v>116</v>
      </c>
      <c r="G338" t="s" s="4">
        <v>116</v>
      </c>
      <c r="H338" t="s" s="4">
        <v>116</v>
      </c>
      <c r="I338" t="s" s="4">
        <v>117</v>
      </c>
      <c r="J338" t="s" s="4">
        <v>3962</v>
      </c>
      <c r="K338" t="s" s="4">
        <v>3963</v>
      </c>
      <c r="L338" t="s" s="4">
        <v>120</v>
      </c>
      <c r="M338" t="s" s="4">
        <v>121</v>
      </c>
      <c r="N338" t="s" s="4">
        <v>120</v>
      </c>
      <c r="O338" t="s" s="4">
        <v>3964</v>
      </c>
      <c r="P338" t="s" s="4">
        <v>123</v>
      </c>
      <c r="Q338" t="s" s="4">
        <v>124</v>
      </c>
      <c r="R338" t="s" s="4">
        <v>3965</v>
      </c>
      <c r="S338" t="s" s="4">
        <v>126</v>
      </c>
      <c r="T338" t="s" s="4">
        <v>3966</v>
      </c>
      <c r="U338" t="s" s="4">
        <v>1694</v>
      </c>
      <c r="V338" t="s" s="4">
        <v>1249</v>
      </c>
      <c r="W338" t="s" s="4">
        <v>130</v>
      </c>
      <c r="X338" t="s" s="4">
        <v>498</v>
      </c>
      <c r="Y338" t="s" s="4">
        <v>6</v>
      </c>
      <c r="Z338" t="s" s="4">
        <v>132</v>
      </c>
      <c r="AA338" t="s" s="4">
        <v>133</v>
      </c>
      <c r="AB338" t="s" s="4">
        <v>132</v>
      </c>
      <c r="AC338" t="s" s="4">
        <v>134</v>
      </c>
      <c r="AD338" t="s" s="4">
        <v>123</v>
      </c>
      <c r="AE338" t="s" s="4">
        <v>499</v>
      </c>
      <c r="AF338" t="s" s="4">
        <v>120</v>
      </c>
      <c r="AG338" t="s" s="4">
        <v>120</v>
      </c>
      <c r="AH338" t="s" s="4">
        <v>120</v>
      </c>
      <c r="AI338" t="s" s="4">
        <v>136</v>
      </c>
      <c r="AJ338" t="s" s="4">
        <v>1158</v>
      </c>
      <c r="AK338" t="s" s="4">
        <v>2738</v>
      </c>
      <c r="AL338" t="s" s="4">
        <v>971</v>
      </c>
      <c r="AM338" t="s" s="4">
        <v>3967</v>
      </c>
      <c r="AN338" t="s" s="4">
        <v>3968</v>
      </c>
      <c r="AO338" t="s" s="4">
        <v>142</v>
      </c>
      <c r="AP338" t="s" s="4">
        <v>117</v>
      </c>
      <c r="AQ338" t="s" s="4">
        <v>3967</v>
      </c>
      <c r="AR338" t="s" s="4">
        <v>3968</v>
      </c>
      <c r="AS338" t="s" s="4">
        <v>117</v>
      </c>
      <c r="AT338" t="s" s="4">
        <v>143</v>
      </c>
      <c r="AU338" t="s" s="4">
        <v>144</v>
      </c>
      <c r="AV338" t="s" s="4">
        <v>145</v>
      </c>
      <c r="AW338" t="s" s="4">
        <v>146</v>
      </c>
    </row>
    <row r="339" ht="45.0" customHeight="true">
      <c r="A339" t="s" s="4">
        <v>3969</v>
      </c>
      <c r="B339" t="s" s="4">
        <v>112</v>
      </c>
      <c r="C339" t="s" s="4">
        <v>113</v>
      </c>
      <c r="D339" t="s" s="4">
        <v>114</v>
      </c>
      <c r="E339" t="s" s="4">
        <v>164</v>
      </c>
      <c r="F339" t="s" s="4">
        <v>3970</v>
      </c>
      <c r="G339" t="s" s="4">
        <v>2535</v>
      </c>
      <c r="H339" t="s" s="4">
        <v>710</v>
      </c>
      <c r="I339" t="s" s="4">
        <v>117</v>
      </c>
      <c r="J339" t="s" s="4">
        <v>3971</v>
      </c>
      <c r="K339" t="s" s="4">
        <v>3972</v>
      </c>
      <c r="L339" t="s" s="4">
        <v>120</v>
      </c>
      <c r="M339" t="s" s="4">
        <v>121</v>
      </c>
      <c r="N339" t="s" s="4">
        <v>120</v>
      </c>
      <c r="O339" t="s" s="4">
        <v>3973</v>
      </c>
      <c r="P339" t="s" s="4">
        <v>123</v>
      </c>
      <c r="Q339" t="s" s="4">
        <v>124</v>
      </c>
      <c r="R339" t="s" s="4">
        <v>720</v>
      </c>
      <c r="S339" t="s" s="4">
        <v>126</v>
      </c>
      <c r="T339" t="s" s="4">
        <v>1110</v>
      </c>
      <c r="U339" t="s" s="4">
        <v>3821</v>
      </c>
      <c r="V339" t="s" s="4">
        <v>6</v>
      </c>
      <c r="W339" t="s" s="4">
        <v>336</v>
      </c>
      <c r="X339" t="s" s="4">
        <v>1759</v>
      </c>
      <c r="Y339" t="s" s="4">
        <v>6</v>
      </c>
      <c r="Z339" t="s" s="4">
        <v>132</v>
      </c>
      <c r="AA339" t="s" s="4">
        <v>133</v>
      </c>
      <c r="AB339" t="s" s="4">
        <v>132</v>
      </c>
      <c r="AC339" t="s" s="4">
        <v>134</v>
      </c>
      <c r="AD339" t="s" s="4">
        <v>123</v>
      </c>
      <c r="AE339" t="s" s="4">
        <v>822</v>
      </c>
      <c r="AF339" t="s" s="4">
        <v>120</v>
      </c>
      <c r="AG339" t="s" s="4">
        <v>120</v>
      </c>
      <c r="AH339" t="s" s="4">
        <v>120</v>
      </c>
      <c r="AI339" t="s" s="4">
        <v>136</v>
      </c>
      <c r="AJ339" t="s" s="4">
        <v>3970</v>
      </c>
      <c r="AK339" t="s" s="4">
        <v>2535</v>
      </c>
      <c r="AL339" t="s" s="4">
        <v>710</v>
      </c>
      <c r="AM339" t="s" s="4">
        <v>3974</v>
      </c>
      <c r="AN339" t="s" s="4">
        <v>3975</v>
      </c>
      <c r="AO339" t="s" s="4">
        <v>142</v>
      </c>
      <c r="AP339" t="s" s="4">
        <v>117</v>
      </c>
      <c r="AQ339" t="s" s="4">
        <v>3974</v>
      </c>
      <c r="AR339" t="s" s="4">
        <v>3975</v>
      </c>
      <c r="AS339" t="s" s="4">
        <v>117</v>
      </c>
      <c r="AT339" t="s" s="4">
        <v>143</v>
      </c>
      <c r="AU339" t="s" s="4">
        <v>144</v>
      </c>
      <c r="AV339" t="s" s="4">
        <v>145</v>
      </c>
      <c r="AW339" t="s" s="4">
        <v>146</v>
      </c>
    </row>
    <row r="340" ht="45.0" customHeight="true">
      <c r="A340" t="s" s="4">
        <v>3976</v>
      </c>
      <c r="B340" t="s" s="4">
        <v>112</v>
      </c>
      <c r="C340" t="s" s="4">
        <v>113</v>
      </c>
      <c r="D340" t="s" s="4">
        <v>114</v>
      </c>
      <c r="E340" t="s" s="4">
        <v>115</v>
      </c>
      <c r="F340" t="s" s="4">
        <v>116</v>
      </c>
      <c r="G340" t="s" s="4">
        <v>116</v>
      </c>
      <c r="H340" t="s" s="4">
        <v>116</v>
      </c>
      <c r="I340" t="s" s="4">
        <v>117</v>
      </c>
      <c r="J340" t="s" s="4">
        <v>3977</v>
      </c>
      <c r="K340" t="s" s="4">
        <v>3978</v>
      </c>
      <c r="L340" t="s" s="4">
        <v>120</v>
      </c>
      <c r="M340" t="s" s="4">
        <v>121</v>
      </c>
      <c r="N340" t="s" s="4">
        <v>120</v>
      </c>
      <c r="O340" t="s" s="4">
        <v>3979</v>
      </c>
      <c r="P340" t="s" s="4">
        <v>123</v>
      </c>
      <c r="Q340" t="s" s="4">
        <v>124</v>
      </c>
      <c r="R340" t="s" s="4">
        <v>3980</v>
      </c>
      <c r="S340" t="s" s="4">
        <v>126</v>
      </c>
      <c r="T340" t="s" s="4">
        <v>3981</v>
      </c>
      <c r="U340" t="s" s="4">
        <v>3982</v>
      </c>
      <c r="V340" t="s" s="4">
        <v>129</v>
      </c>
      <c r="W340" t="s" s="4">
        <v>130</v>
      </c>
      <c r="X340" t="s" s="4">
        <v>2861</v>
      </c>
      <c r="Y340" t="s" s="4">
        <v>6</v>
      </c>
      <c r="Z340" t="s" s="4">
        <v>1133</v>
      </c>
      <c r="AA340" t="s" s="4">
        <v>1134</v>
      </c>
      <c r="AB340" t="s" s="4">
        <v>1133</v>
      </c>
      <c r="AC340" t="s" s="4">
        <v>134</v>
      </c>
      <c r="AD340" t="s" s="4">
        <v>123</v>
      </c>
      <c r="AE340" t="s" s="4">
        <v>3983</v>
      </c>
      <c r="AF340" t="s" s="4">
        <v>120</v>
      </c>
      <c r="AG340" t="s" s="4">
        <v>120</v>
      </c>
      <c r="AH340" t="s" s="4">
        <v>120</v>
      </c>
      <c r="AI340" t="s" s="4">
        <v>136</v>
      </c>
      <c r="AJ340" t="s" s="4">
        <v>2768</v>
      </c>
      <c r="AK340" t="s" s="4">
        <v>3984</v>
      </c>
      <c r="AL340" t="s" s="4">
        <v>243</v>
      </c>
      <c r="AM340" t="s" s="4">
        <v>3985</v>
      </c>
      <c r="AN340" t="s" s="4">
        <v>3986</v>
      </c>
      <c r="AO340" t="s" s="4">
        <v>142</v>
      </c>
      <c r="AP340" t="s" s="4">
        <v>117</v>
      </c>
      <c r="AQ340" t="s" s="4">
        <v>3985</v>
      </c>
      <c r="AR340" t="s" s="4">
        <v>3986</v>
      </c>
      <c r="AS340" t="s" s="4">
        <v>117</v>
      </c>
      <c r="AT340" t="s" s="4">
        <v>143</v>
      </c>
      <c r="AU340" t="s" s="4">
        <v>144</v>
      </c>
      <c r="AV340" t="s" s="4">
        <v>145</v>
      </c>
      <c r="AW340" t="s" s="4">
        <v>146</v>
      </c>
    </row>
    <row r="341" ht="45.0" customHeight="true">
      <c r="A341" t="s" s="4">
        <v>3987</v>
      </c>
      <c r="B341" t="s" s="4">
        <v>112</v>
      </c>
      <c r="C341" t="s" s="4">
        <v>113</v>
      </c>
      <c r="D341" t="s" s="4">
        <v>114</v>
      </c>
      <c r="E341" t="s" s="4">
        <v>115</v>
      </c>
      <c r="F341" t="s" s="4">
        <v>116</v>
      </c>
      <c r="G341" t="s" s="4">
        <v>116</v>
      </c>
      <c r="H341" t="s" s="4">
        <v>116</v>
      </c>
      <c r="I341" t="s" s="4">
        <v>117</v>
      </c>
      <c r="J341" t="s" s="4">
        <v>3988</v>
      </c>
      <c r="K341" t="s" s="4">
        <v>3989</v>
      </c>
      <c r="L341" t="s" s="4">
        <v>120</v>
      </c>
      <c r="M341" t="s" s="4">
        <v>121</v>
      </c>
      <c r="N341" t="s" s="4">
        <v>120</v>
      </c>
      <c r="O341" t="s" s="4">
        <v>3990</v>
      </c>
      <c r="P341" t="s" s="4">
        <v>123</v>
      </c>
      <c r="Q341" t="s" s="4">
        <v>124</v>
      </c>
      <c r="R341" t="s" s="4">
        <v>3991</v>
      </c>
      <c r="S341" t="s" s="4">
        <v>126</v>
      </c>
      <c r="T341" t="s" s="4">
        <v>3992</v>
      </c>
      <c r="U341" t="s" s="4">
        <v>173</v>
      </c>
      <c r="V341" t="s" s="4">
        <v>129</v>
      </c>
      <c r="W341" t="s" s="4">
        <v>130</v>
      </c>
      <c r="X341" t="s" s="4">
        <v>131</v>
      </c>
      <c r="Y341" t="s" s="4">
        <v>6</v>
      </c>
      <c r="Z341" t="s" s="4">
        <v>132</v>
      </c>
      <c r="AA341" t="s" s="4">
        <v>133</v>
      </c>
      <c r="AB341" t="s" s="4">
        <v>132</v>
      </c>
      <c r="AC341" t="s" s="4">
        <v>134</v>
      </c>
      <c r="AD341" t="s" s="4">
        <v>123</v>
      </c>
      <c r="AE341" t="s" s="4">
        <v>135</v>
      </c>
      <c r="AF341" t="s" s="4">
        <v>120</v>
      </c>
      <c r="AG341" t="s" s="4">
        <v>120</v>
      </c>
      <c r="AH341" t="s" s="4">
        <v>120</v>
      </c>
      <c r="AI341" t="s" s="4">
        <v>136</v>
      </c>
      <c r="AJ341" t="s" s="4">
        <v>3993</v>
      </c>
      <c r="AK341" t="s" s="4">
        <v>3994</v>
      </c>
      <c r="AL341" t="s" s="4">
        <v>3995</v>
      </c>
      <c r="AM341" t="s" s="4">
        <v>3996</v>
      </c>
      <c r="AN341" t="s" s="4">
        <v>3997</v>
      </c>
      <c r="AO341" t="s" s="4">
        <v>142</v>
      </c>
      <c r="AP341" t="s" s="4">
        <v>117</v>
      </c>
      <c r="AQ341" t="s" s="4">
        <v>3996</v>
      </c>
      <c r="AR341" t="s" s="4">
        <v>3997</v>
      </c>
      <c r="AS341" t="s" s="4">
        <v>117</v>
      </c>
      <c r="AT341" t="s" s="4">
        <v>143</v>
      </c>
      <c r="AU341" t="s" s="4">
        <v>144</v>
      </c>
      <c r="AV341" t="s" s="4">
        <v>145</v>
      </c>
      <c r="AW341" t="s" s="4">
        <v>146</v>
      </c>
    </row>
    <row r="342" ht="45.0" customHeight="true">
      <c r="A342" t="s" s="4">
        <v>3998</v>
      </c>
      <c r="B342" t="s" s="4">
        <v>112</v>
      </c>
      <c r="C342" t="s" s="4">
        <v>113</v>
      </c>
      <c r="D342" t="s" s="4">
        <v>114</v>
      </c>
      <c r="E342" t="s" s="4">
        <v>115</v>
      </c>
      <c r="F342" t="s" s="4">
        <v>116</v>
      </c>
      <c r="G342" t="s" s="4">
        <v>116</v>
      </c>
      <c r="H342" t="s" s="4">
        <v>116</v>
      </c>
      <c r="I342" t="s" s="4">
        <v>117</v>
      </c>
      <c r="J342" t="s" s="4">
        <v>3999</v>
      </c>
      <c r="K342" t="s" s="4">
        <v>4000</v>
      </c>
      <c r="L342" t="s" s="4">
        <v>120</v>
      </c>
      <c r="M342" t="s" s="4">
        <v>121</v>
      </c>
      <c r="N342" t="s" s="4">
        <v>120</v>
      </c>
      <c r="O342" t="s" s="4">
        <v>4001</v>
      </c>
      <c r="P342" t="s" s="4">
        <v>123</v>
      </c>
      <c r="Q342" t="s" s="4">
        <v>124</v>
      </c>
      <c r="R342" t="s" s="4">
        <v>4002</v>
      </c>
      <c r="S342" t="s" s="4">
        <v>126</v>
      </c>
      <c r="T342" t="s" s="4">
        <v>692</v>
      </c>
      <c r="U342" t="s" s="4">
        <v>693</v>
      </c>
      <c r="V342" t="s" s="4">
        <v>129</v>
      </c>
      <c r="W342" t="s" s="4">
        <v>130</v>
      </c>
      <c r="X342" t="s" s="4">
        <v>131</v>
      </c>
      <c r="Y342" t="s" s="4">
        <v>6</v>
      </c>
      <c r="Z342" t="s" s="4">
        <v>132</v>
      </c>
      <c r="AA342" t="s" s="4">
        <v>133</v>
      </c>
      <c r="AB342" t="s" s="4">
        <v>132</v>
      </c>
      <c r="AC342" t="s" s="4">
        <v>134</v>
      </c>
      <c r="AD342" t="s" s="4">
        <v>123</v>
      </c>
      <c r="AE342" t="s" s="4">
        <v>135</v>
      </c>
      <c r="AF342" t="s" s="4">
        <v>120</v>
      </c>
      <c r="AG342" t="s" s="4">
        <v>120</v>
      </c>
      <c r="AH342" t="s" s="4">
        <v>120</v>
      </c>
      <c r="AI342" t="s" s="4">
        <v>136</v>
      </c>
      <c r="AJ342" t="s" s="4">
        <v>4003</v>
      </c>
      <c r="AK342" t="s" s="4">
        <v>4004</v>
      </c>
      <c r="AL342" t="s" s="4">
        <v>4005</v>
      </c>
      <c r="AM342" t="s" s="4">
        <v>1241</v>
      </c>
      <c r="AN342" t="s" s="4">
        <v>4006</v>
      </c>
      <c r="AO342" t="s" s="4">
        <v>142</v>
      </c>
      <c r="AP342" t="s" s="4">
        <v>117</v>
      </c>
      <c r="AQ342" t="s" s="4">
        <v>1241</v>
      </c>
      <c r="AR342" t="s" s="4">
        <v>4006</v>
      </c>
      <c r="AS342" t="s" s="4">
        <v>117</v>
      </c>
      <c r="AT342" t="s" s="4">
        <v>143</v>
      </c>
      <c r="AU342" t="s" s="4">
        <v>144</v>
      </c>
      <c r="AV342" t="s" s="4">
        <v>145</v>
      </c>
      <c r="AW342" t="s" s="4">
        <v>146</v>
      </c>
    </row>
    <row r="343" ht="45.0" customHeight="true">
      <c r="A343" t="s" s="4">
        <v>4007</v>
      </c>
      <c r="B343" t="s" s="4">
        <v>112</v>
      </c>
      <c r="C343" t="s" s="4">
        <v>113</v>
      </c>
      <c r="D343" t="s" s="4">
        <v>114</v>
      </c>
      <c r="E343" t="s" s="4">
        <v>115</v>
      </c>
      <c r="F343" t="s" s="4">
        <v>116</v>
      </c>
      <c r="G343" t="s" s="4">
        <v>116</v>
      </c>
      <c r="H343" t="s" s="4">
        <v>116</v>
      </c>
      <c r="I343" t="s" s="4">
        <v>117</v>
      </c>
      <c r="J343" t="s" s="4">
        <v>4008</v>
      </c>
      <c r="K343" t="s" s="4">
        <v>4009</v>
      </c>
      <c r="L343" t="s" s="4">
        <v>120</v>
      </c>
      <c r="M343" t="s" s="4">
        <v>121</v>
      </c>
      <c r="N343" t="s" s="4">
        <v>120</v>
      </c>
      <c r="O343" t="s" s="4">
        <v>4010</v>
      </c>
      <c r="P343" t="s" s="4">
        <v>123</v>
      </c>
      <c r="Q343" t="s" s="4">
        <v>124</v>
      </c>
      <c r="R343" t="s" s="4">
        <v>4011</v>
      </c>
      <c r="S343" t="s" s="4">
        <v>126</v>
      </c>
      <c r="T343" t="s" s="4">
        <v>4012</v>
      </c>
      <c r="U343" t="s" s="4">
        <v>4013</v>
      </c>
      <c r="V343" t="s" s="4">
        <v>129</v>
      </c>
      <c r="W343" t="s" s="4">
        <v>130</v>
      </c>
      <c r="X343" t="s" s="4">
        <v>237</v>
      </c>
      <c r="Y343" t="s" s="4">
        <v>6</v>
      </c>
      <c r="Z343" t="s" s="4">
        <v>266</v>
      </c>
      <c r="AA343" t="s" s="4">
        <v>267</v>
      </c>
      <c r="AB343" t="s" s="4">
        <v>266</v>
      </c>
      <c r="AC343" t="s" s="4">
        <v>134</v>
      </c>
      <c r="AD343" t="s" s="4">
        <v>123</v>
      </c>
      <c r="AE343" t="s" s="4">
        <v>1285</v>
      </c>
      <c r="AF343" t="s" s="4">
        <v>120</v>
      </c>
      <c r="AG343" t="s" s="4">
        <v>120</v>
      </c>
      <c r="AH343" t="s" s="4">
        <v>120</v>
      </c>
      <c r="AI343" t="s" s="4">
        <v>136</v>
      </c>
      <c r="AJ343" t="s" s="4">
        <v>4014</v>
      </c>
      <c r="AK343" t="s" s="4">
        <v>4015</v>
      </c>
      <c r="AL343" t="s" s="4">
        <v>116</v>
      </c>
      <c r="AM343" t="s" s="4">
        <v>4016</v>
      </c>
      <c r="AN343" t="s" s="4">
        <v>4017</v>
      </c>
      <c r="AO343" t="s" s="4">
        <v>142</v>
      </c>
      <c r="AP343" t="s" s="4">
        <v>117</v>
      </c>
      <c r="AQ343" t="s" s="4">
        <v>4016</v>
      </c>
      <c r="AR343" t="s" s="4">
        <v>4017</v>
      </c>
      <c r="AS343" t="s" s="4">
        <v>117</v>
      </c>
      <c r="AT343" t="s" s="4">
        <v>143</v>
      </c>
      <c r="AU343" t="s" s="4">
        <v>144</v>
      </c>
      <c r="AV343" t="s" s="4">
        <v>145</v>
      </c>
      <c r="AW343" t="s" s="4">
        <v>146</v>
      </c>
    </row>
    <row r="344" ht="45.0" customHeight="true">
      <c r="A344" t="s" s="4">
        <v>4018</v>
      </c>
      <c r="B344" t="s" s="4">
        <v>112</v>
      </c>
      <c r="C344" t="s" s="4">
        <v>113</v>
      </c>
      <c r="D344" t="s" s="4">
        <v>114</v>
      </c>
      <c r="E344" t="s" s="4">
        <v>115</v>
      </c>
      <c r="F344" t="s" s="4">
        <v>116</v>
      </c>
      <c r="G344" t="s" s="4">
        <v>116</v>
      </c>
      <c r="H344" t="s" s="4">
        <v>116</v>
      </c>
      <c r="I344" t="s" s="4">
        <v>117</v>
      </c>
      <c r="J344" t="s" s="4">
        <v>4019</v>
      </c>
      <c r="K344" t="s" s="4">
        <v>4020</v>
      </c>
      <c r="L344" t="s" s="4">
        <v>120</v>
      </c>
      <c r="M344" t="s" s="4">
        <v>121</v>
      </c>
      <c r="N344" t="s" s="4">
        <v>120</v>
      </c>
      <c r="O344" t="s" s="4">
        <v>4021</v>
      </c>
      <c r="P344" t="s" s="4">
        <v>217</v>
      </c>
      <c r="Q344" t="s" s="4">
        <v>124</v>
      </c>
      <c r="R344" t="s" s="4">
        <v>4022</v>
      </c>
      <c r="S344" t="s" s="4">
        <v>171</v>
      </c>
      <c r="T344" t="s" s="4">
        <v>4023</v>
      </c>
      <c r="U344" t="s" s="4">
        <v>2566</v>
      </c>
      <c r="V344" t="s" s="4">
        <v>129</v>
      </c>
      <c r="W344" t="s" s="4">
        <v>130</v>
      </c>
      <c r="X344" t="s" s="4">
        <v>4024</v>
      </c>
      <c r="Y344" t="s" s="4">
        <v>6</v>
      </c>
      <c r="Z344" t="s" s="4">
        <v>512</v>
      </c>
      <c r="AA344" t="s" s="4">
        <v>9</v>
      </c>
      <c r="AB344" t="s" s="4">
        <v>512</v>
      </c>
      <c r="AC344" t="s" s="4">
        <v>8</v>
      </c>
      <c r="AD344" t="s" s="4">
        <v>217</v>
      </c>
      <c r="AE344" t="s" s="4">
        <v>4025</v>
      </c>
      <c r="AF344" t="s" s="4">
        <v>120</v>
      </c>
      <c r="AG344" t="s" s="4">
        <v>120</v>
      </c>
      <c r="AH344" t="s" s="4">
        <v>120</v>
      </c>
      <c r="AI344" t="s" s="4">
        <v>136</v>
      </c>
      <c r="AJ344" t="s" s="4">
        <v>4026</v>
      </c>
      <c r="AK344" t="s" s="4">
        <v>4027</v>
      </c>
      <c r="AL344" t="s" s="4">
        <v>4028</v>
      </c>
      <c r="AM344" t="s" s="4">
        <v>4029</v>
      </c>
      <c r="AN344" t="s" s="4">
        <v>4030</v>
      </c>
      <c r="AO344" t="s" s="4">
        <v>230</v>
      </c>
      <c r="AP344" t="s" s="4">
        <v>117</v>
      </c>
      <c r="AQ344" t="s" s="4">
        <v>4029</v>
      </c>
      <c r="AR344" t="s" s="4">
        <v>4030</v>
      </c>
      <c r="AS344" t="s" s="4">
        <v>117</v>
      </c>
      <c r="AT344" t="s" s="4">
        <v>143</v>
      </c>
      <c r="AU344" t="s" s="4">
        <v>144</v>
      </c>
      <c r="AV344" t="s" s="4">
        <v>145</v>
      </c>
      <c r="AW344" t="s" s="4">
        <v>146</v>
      </c>
    </row>
    <row r="345" ht="45.0" customHeight="true">
      <c r="A345" t="s" s="4">
        <v>4031</v>
      </c>
      <c r="B345" t="s" s="4">
        <v>112</v>
      </c>
      <c r="C345" t="s" s="4">
        <v>113</v>
      </c>
      <c r="D345" t="s" s="4">
        <v>114</v>
      </c>
      <c r="E345" t="s" s="4">
        <v>164</v>
      </c>
      <c r="F345" t="s" s="4">
        <v>2725</v>
      </c>
      <c r="G345" t="s" s="4">
        <v>399</v>
      </c>
      <c r="H345" t="s" s="4">
        <v>195</v>
      </c>
      <c r="I345" t="s" s="4">
        <v>117</v>
      </c>
      <c r="J345" t="s" s="4">
        <v>4032</v>
      </c>
      <c r="K345" t="s" s="4">
        <v>4033</v>
      </c>
      <c r="L345" t="s" s="4">
        <v>120</v>
      </c>
      <c r="M345" t="s" s="4">
        <v>121</v>
      </c>
      <c r="N345" t="s" s="4">
        <v>120</v>
      </c>
      <c r="O345" t="s" s="4">
        <v>4034</v>
      </c>
      <c r="P345" t="s" s="4">
        <v>123</v>
      </c>
      <c r="Q345" t="s" s="4">
        <v>124</v>
      </c>
      <c r="R345" t="s" s="4">
        <v>4035</v>
      </c>
      <c r="S345" t="s" s="4">
        <v>126</v>
      </c>
      <c r="T345" t="s" s="4">
        <v>4036</v>
      </c>
      <c r="U345" t="s" s="4">
        <v>129</v>
      </c>
      <c r="V345" t="s" s="4">
        <v>129</v>
      </c>
      <c r="W345" t="s" s="4">
        <v>130</v>
      </c>
      <c r="X345" t="s" s="4">
        <v>4037</v>
      </c>
      <c r="Y345" t="s" s="4">
        <v>6</v>
      </c>
      <c r="Z345" t="s" s="4">
        <v>4038</v>
      </c>
      <c r="AA345" t="s" s="4">
        <v>3432</v>
      </c>
      <c r="AB345" t="s" s="4">
        <v>4038</v>
      </c>
      <c r="AC345" t="s" s="4">
        <v>134</v>
      </c>
      <c r="AD345" t="s" s="4">
        <v>123</v>
      </c>
      <c r="AE345" t="s" s="4">
        <v>4039</v>
      </c>
      <c r="AF345" t="s" s="4">
        <v>120</v>
      </c>
      <c r="AG345" t="s" s="4">
        <v>120</v>
      </c>
      <c r="AH345" t="s" s="4">
        <v>120</v>
      </c>
      <c r="AI345" t="s" s="4">
        <v>136</v>
      </c>
      <c r="AJ345" t="s" s="4">
        <v>2725</v>
      </c>
      <c r="AK345" t="s" s="4">
        <v>399</v>
      </c>
      <c r="AL345" t="s" s="4">
        <v>195</v>
      </c>
      <c r="AM345" t="s" s="4">
        <v>4040</v>
      </c>
      <c r="AN345" t="s" s="4">
        <v>4041</v>
      </c>
      <c r="AO345" t="s" s="4">
        <v>142</v>
      </c>
      <c r="AP345" t="s" s="4">
        <v>117</v>
      </c>
      <c r="AQ345" t="s" s="4">
        <v>4040</v>
      </c>
      <c r="AR345" t="s" s="4">
        <v>4041</v>
      </c>
      <c r="AS345" t="s" s="4">
        <v>117</v>
      </c>
      <c r="AT345" t="s" s="4">
        <v>143</v>
      </c>
      <c r="AU345" t="s" s="4">
        <v>144</v>
      </c>
      <c r="AV345" t="s" s="4">
        <v>145</v>
      </c>
      <c r="AW345" t="s" s="4">
        <v>146</v>
      </c>
    </row>
    <row r="346" ht="45.0" customHeight="true">
      <c r="A346" t="s" s="4">
        <v>4042</v>
      </c>
      <c r="B346" t="s" s="4">
        <v>112</v>
      </c>
      <c r="C346" t="s" s="4">
        <v>113</v>
      </c>
      <c r="D346" t="s" s="4">
        <v>114</v>
      </c>
      <c r="E346" t="s" s="4">
        <v>115</v>
      </c>
      <c r="F346" t="s" s="4">
        <v>116</v>
      </c>
      <c r="G346" t="s" s="4">
        <v>116</v>
      </c>
      <c r="H346" t="s" s="4">
        <v>116</v>
      </c>
      <c r="I346" t="s" s="4">
        <v>117</v>
      </c>
      <c r="J346" t="s" s="4">
        <v>4043</v>
      </c>
      <c r="K346" t="s" s="4">
        <v>4044</v>
      </c>
      <c r="L346" t="s" s="4">
        <v>120</v>
      </c>
      <c r="M346" t="s" s="4">
        <v>121</v>
      </c>
      <c r="N346" t="s" s="4">
        <v>120</v>
      </c>
      <c r="O346" t="s" s="4">
        <v>4045</v>
      </c>
      <c r="P346" t="s" s="4">
        <v>123</v>
      </c>
      <c r="Q346" t="s" s="4">
        <v>124</v>
      </c>
      <c r="R346" t="s" s="4">
        <v>4046</v>
      </c>
      <c r="S346" t="s" s="4">
        <v>364</v>
      </c>
      <c r="T346" t="s" s="4">
        <v>981</v>
      </c>
      <c r="U346" t="s" s="4">
        <v>4047</v>
      </c>
      <c r="V346" t="s" s="4">
        <v>129</v>
      </c>
      <c r="W346" t="s" s="4">
        <v>130</v>
      </c>
      <c r="X346" t="s" s="4">
        <v>1110</v>
      </c>
      <c r="Y346" t="s" s="4">
        <v>6</v>
      </c>
      <c r="Z346" t="s" s="4">
        <v>132</v>
      </c>
      <c r="AA346" t="s" s="4">
        <v>133</v>
      </c>
      <c r="AB346" t="s" s="4">
        <v>132</v>
      </c>
      <c r="AC346" t="s" s="4">
        <v>134</v>
      </c>
      <c r="AD346" t="s" s="4">
        <v>123</v>
      </c>
      <c r="AE346" t="s" s="4">
        <v>1111</v>
      </c>
      <c r="AF346" t="s" s="4">
        <v>120</v>
      </c>
      <c r="AG346" t="s" s="4">
        <v>120</v>
      </c>
      <c r="AH346" t="s" s="4">
        <v>120</v>
      </c>
      <c r="AI346" t="s" s="4">
        <v>136</v>
      </c>
      <c r="AJ346" t="s" s="4">
        <v>4048</v>
      </c>
      <c r="AK346" t="s" s="4">
        <v>4049</v>
      </c>
      <c r="AL346" t="s" s="4">
        <v>195</v>
      </c>
      <c r="AM346" t="s" s="4">
        <v>4050</v>
      </c>
      <c r="AN346" t="s" s="4">
        <v>4051</v>
      </c>
      <c r="AO346" t="s" s="4">
        <v>142</v>
      </c>
      <c r="AP346" t="s" s="4">
        <v>117</v>
      </c>
      <c r="AQ346" t="s" s="4">
        <v>4050</v>
      </c>
      <c r="AR346" t="s" s="4">
        <v>4051</v>
      </c>
      <c r="AS346" t="s" s="4">
        <v>117</v>
      </c>
      <c r="AT346" t="s" s="4">
        <v>143</v>
      </c>
      <c r="AU346" t="s" s="4">
        <v>144</v>
      </c>
      <c r="AV346" t="s" s="4">
        <v>145</v>
      </c>
      <c r="AW346" t="s" s="4">
        <v>146</v>
      </c>
    </row>
    <row r="347" ht="45.0" customHeight="true">
      <c r="A347" t="s" s="4">
        <v>4052</v>
      </c>
      <c r="B347" t="s" s="4">
        <v>112</v>
      </c>
      <c r="C347" t="s" s="4">
        <v>113</v>
      </c>
      <c r="D347" t="s" s="4">
        <v>114</v>
      </c>
      <c r="E347" t="s" s="4">
        <v>115</v>
      </c>
      <c r="F347" t="s" s="4">
        <v>116</v>
      </c>
      <c r="G347" t="s" s="4">
        <v>116</v>
      </c>
      <c r="H347" t="s" s="4">
        <v>116</v>
      </c>
      <c r="I347" t="s" s="4">
        <v>117</v>
      </c>
      <c r="J347" t="s" s="4">
        <v>4053</v>
      </c>
      <c r="K347" t="s" s="4">
        <v>4054</v>
      </c>
      <c r="L347" t="s" s="4">
        <v>120</v>
      </c>
      <c r="M347" t="s" s="4">
        <v>121</v>
      </c>
      <c r="N347" t="s" s="4">
        <v>120</v>
      </c>
      <c r="O347" t="s" s="4">
        <v>4055</v>
      </c>
      <c r="P347" t="s" s="4">
        <v>536</v>
      </c>
      <c r="Q347" t="s" s="4">
        <v>124</v>
      </c>
      <c r="R347" t="s" s="4">
        <v>4056</v>
      </c>
      <c r="S347" t="s" s="4">
        <v>565</v>
      </c>
      <c r="T347" t="s" s="4">
        <v>4057</v>
      </c>
      <c r="U347" t="s" s="4">
        <v>4058</v>
      </c>
      <c r="V347" t="s" s="4">
        <v>129</v>
      </c>
      <c r="W347" t="s" s="4">
        <v>4059</v>
      </c>
      <c r="X347" t="s" s="4">
        <v>4060</v>
      </c>
      <c r="Y347" t="s" s="4">
        <v>6</v>
      </c>
      <c r="Z347" t="s" s="4">
        <v>4061</v>
      </c>
      <c r="AA347" t="s" s="4">
        <v>4062</v>
      </c>
      <c r="AB347" t="s" s="4">
        <v>4063</v>
      </c>
      <c r="AC347" t="s" s="4">
        <v>542</v>
      </c>
      <c r="AD347" t="s" s="4">
        <v>536</v>
      </c>
      <c r="AE347" t="s" s="4">
        <v>4064</v>
      </c>
      <c r="AF347" t="s" s="4">
        <v>120</v>
      </c>
      <c r="AG347" t="s" s="4">
        <v>120</v>
      </c>
      <c r="AH347" t="s" s="4">
        <v>120</v>
      </c>
      <c r="AI347" t="s" s="4">
        <v>136</v>
      </c>
      <c r="AJ347" t="s" s="4">
        <v>4065</v>
      </c>
      <c r="AK347" t="s" s="4">
        <v>660</v>
      </c>
      <c r="AL347" t="s" s="4">
        <v>4066</v>
      </c>
      <c r="AM347" t="s" s="4">
        <v>4067</v>
      </c>
      <c r="AN347" t="s" s="4">
        <v>4068</v>
      </c>
      <c r="AO347" t="s" s="4">
        <v>142</v>
      </c>
      <c r="AP347" t="s" s="4">
        <v>4069</v>
      </c>
      <c r="AQ347" t="s" s="4">
        <v>4067</v>
      </c>
      <c r="AR347" t="s" s="4">
        <v>4068</v>
      </c>
      <c r="AS347" t="s" s="4">
        <v>117</v>
      </c>
      <c r="AT347" t="s" s="4">
        <v>143</v>
      </c>
      <c r="AU347" t="s" s="4">
        <v>144</v>
      </c>
      <c r="AV347" t="s" s="4">
        <v>145</v>
      </c>
      <c r="AW347" t="s" s="4">
        <v>146</v>
      </c>
    </row>
    <row r="348" ht="45.0" customHeight="true">
      <c r="A348" t="s" s="4">
        <v>4070</v>
      </c>
      <c r="B348" t="s" s="4">
        <v>112</v>
      </c>
      <c r="C348" t="s" s="4">
        <v>113</v>
      </c>
      <c r="D348" t="s" s="4">
        <v>114</v>
      </c>
      <c r="E348" t="s" s="4">
        <v>115</v>
      </c>
      <c r="F348" t="s" s="4">
        <v>116</v>
      </c>
      <c r="G348" t="s" s="4">
        <v>116</v>
      </c>
      <c r="H348" t="s" s="4">
        <v>116</v>
      </c>
      <c r="I348" t="s" s="4">
        <v>117</v>
      </c>
      <c r="J348" t="s" s="4">
        <v>4071</v>
      </c>
      <c r="K348" t="s" s="4">
        <v>4072</v>
      </c>
      <c r="L348" t="s" s="4">
        <v>120</v>
      </c>
      <c r="M348" t="s" s="4">
        <v>121</v>
      </c>
      <c r="N348" t="s" s="4">
        <v>120</v>
      </c>
      <c r="O348" t="s" s="4">
        <v>4073</v>
      </c>
      <c r="P348" t="s" s="4">
        <v>123</v>
      </c>
      <c r="Q348" t="s" s="4">
        <v>124</v>
      </c>
      <c r="R348" t="s" s="4">
        <v>4074</v>
      </c>
      <c r="S348" t="s" s="4">
        <v>171</v>
      </c>
      <c r="T348" t="s" s="4">
        <v>4075</v>
      </c>
      <c r="U348" t="s" s="4">
        <v>1832</v>
      </c>
      <c r="V348" t="s" s="4">
        <v>129</v>
      </c>
      <c r="W348" t="s" s="4">
        <v>336</v>
      </c>
      <c r="X348" t="s" s="4">
        <v>968</v>
      </c>
      <c r="Y348" t="s" s="4">
        <v>6</v>
      </c>
      <c r="Z348" t="s" s="4">
        <v>132</v>
      </c>
      <c r="AA348" t="s" s="4">
        <v>133</v>
      </c>
      <c r="AB348" t="s" s="4">
        <v>132</v>
      </c>
      <c r="AC348" t="s" s="4">
        <v>134</v>
      </c>
      <c r="AD348" t="s" s="4">
        <v>123</v>
      </c>
      <c r="AE348" t="s" s="4">
        <v>893</v>
      </c>
      <c r="AF348" t="s" s="4">
        <v>120</v>
      </c>
      <c r="AG348" t="s" s="4">
        <v>120</v>
      </c>
      <c r="AH348" t="s" s="4">
        <v>120</v>
      </c>
      <c r="AI348" t="s" s="4">
        <v>136</v>
      </c>
      <c r="AJ348" t="s" s="4">
        <v>1158</v>
      </c>
      <c r="AK348" t="s" s="4">
        <v>256</v>
      </c>
      <c r="AL348" t="s" s="4">
        <v>899</v>
      </c>
      <c r="AM348" t="s" s="4">
        <v>4076</v>
      </c>
      <c r="AN348" t="s" s="4">
        <v>4077</v>
      </c>
      <c r="AO348" t="s" s="4">
        <v>142</v>
      </c>
      <c r="AP348" t="s" s="4">
        <v>117</v>
      </c>
      <c r="AQ348" t="s" s="4">
        <v>4076</v>
      </c>
      <c r="AR348" t="s" s="4">
        <v>4077</v>
      </c>
      <c r="AS348" t="s" s="4">
        <v>117</v>
      </c>
      <c r="AT348" t="s" s="4">
        <v>143</v>
      </c>
      <c r="AU348" t="s" s="4">
        <v>144</v>
      </c>
      <c r="AV348" t="s" s="4">
        <v>145</v>
      </c>
      <c r="AW348" t="s" s="4">
        <v>146</v>
      </c>
    </row>
    <row r="349" ht="45.0" customHeight="true">
      <c r="A349" t="s" s="4">
        <v>4078</v>
      </c>
      <c r="B349" t="s" s="4">
        <v>112</v>
      </c>
      <c r="C349" t="s" s="4">
        <v>113</v>
      </c>
      <c r="D349" t="s" s="4">
        <v>114</v>
      </c>
      <c r="E349" t="s" s="4">
        <v>115</v>
      </c>
      <c r="F349" t="s" s="4">
        <v>116</v>
      </c>
      <c r="G349" t="s" s="4">
        <v>116</v>
      </c>
      <c r="H349" t="s" s="4">
        <v>116</v>
      </c>
      <c r="I349" t="s" s="4">
        <v>117</v>
      </c>
      <c r="J349" t="s" s="4">
        <v>4079</v>
      </c>
      <c r="K349" t="s" s="4">
        <v>4080</v>
      </c>
      <c r="L349" t="s" s="4">
        <v>120</v>
      </c>
      <c r="M349" t="s" s="4">
        <v>121</v>
      </c>
      <c r="N349" t="s" s="4">
        <v>120</v>
      </c>
      <c r="O349" t="s" s="4">
        <v>4081</v>
      </c>
      <c r="P349" t="s" s="4">
        <v>123</v>
      </c>
      <c r="Q349" t="s" s="4">
        <v>124</v>
      </c>
      <c r="R349" t="s" s="4">
        <v>4082</v>
      </c>
      <c r="S349" t="s" s="4">
        <v>126</v>
      </c>
      <c r="T349" t="s" s="4">
        <v>4083</v>
      </c>
      <c r="U349" t="s" s="4">
        <v>1934</v>
      </c>
      <c r="V349" t="s" s="4">
        <v>129</v>
      </c>
      <c r="W349" t="s" s="4">
        <v>130</v>
      </c>
      <c r="X349" t="s" s="4">
        <v>4084</v>
      </c>
      <c r="Y349" t="s" s="4">
        <v>6</v>
      </c>
      <c r="Z349" t="s" s="4">
        <v>191</v>
      </c>
      <c r="AA349" t="s" s="4">
        <v>190</v>
      </c>
      <c r="AB349" t="s" s="4">
        <v>191</v>
      </c>
      <c r="AC349" t="s" s="4">
        <v>134</v>
      </c>
      <c r="AD349" t="s" s="4">
        <v>123</v>
      </c>
      <c r="AE349" t="s" s="4">
        <v>307</v>
      </c>
      <c r="AF349" t="s" s="4">
        <v>120</v>
      </c>
      <c r="AG349" t="s" s="4">
        <v>120</v>
      </c>
      <c r="AH349" t="s" s="4">
        <v>120</v>
      </c>
      <c r="AI349" t="s" s="4">
        <v>136</v>
      </c>
      <c r="AJ349" t="s" s="4">
        <v>4085</v>
      </c>
      <c r="AK349" t="s" s="4">
        <v>289</v>
      </c>
      <c r="AL349" t="s" s="4">
        <v>195</v>
      </c>
      <c r="AM349" t="s" s="4">
        <v>4086</v>
      </c>
      <c r="AN349" t="s" s="4">
        <v>4087</v>
      </c>
      <c r="AO349" t="s" s="4">
        <v>142</v>
      </c>
      <c r="AP349" t="s" s="4">
        <v>117</v>
      </c>
      <c r="AQ349" t="s" s="4">
        <v>4086</v>
      </c>
      <c r="AR349" t="s" s="4">
        <v>4087</v>
      </c>
      <c r="AS349" t="s" s="4">
        <v>117</v>
      </c>
      <c r="AT349" t="s" s="4">
        <v>143</v>
      </c>
      <c r="AU349" t="s" s="4">
        <v>144</v>
      </c>
      <c r="AV349" t="s" s="4">
        <v>145</v>
      </c>
      <c r="AW349" t="s" s="4">
        <v>146</v>
      </c>
    </row>
    <row r="350" ht="45.0" customHeight="true">
      <c r="A350" t="s" s="4">
        <v>4088</v>
      </c>
      <c r="B350" t="s" s="4">
        <v>112</v>
      </c>
      <c r="C350" t="s" s="4">
        <v>113</v>
      </c>
      <c r="D350" t="s" s="4">
        <v>114</v>
      </c>
      <c r="E350" t="s" s="4">
        <v>115</v>
      </c>
      <c r="F350" t="s" s="4">
        <v>116</v>
      </c>
      <c r="G350" t="s" s="4">
        <v>116</v>
      </c>
      <c r="H350" t="s" s="4">
        <v>116</v>
      </c>
      <c r="I350" t="s" s="4">
        <v>117</v>
      </c>
      <c r="J350" t="s" s="4">
        <v>4089</v>
      </c>
      <c r="K350" t="s" s="4">
        <v>4090</v>
      </c>
      <c r="L350" t="s" s="4">
        <v>120</v>
      </c>
      <c r="M350" t="s" s="4">
        <v>121</v>
      </c>
      <c r="N350" t="s" s="4">
        <v>120</v>
      </c>
      <c r="O350" t="s" s="4">
        <v>4091</v>
      </c>
      <c r="P350" t="s" s="4">
        <v>123</v>
      </c>
      <c r="Q350" t="s" s="4">
        <v>124</v>
      </c>
      <c r="R350" t="s" s="4">
        <v>4092</v>
      </c>
      <c r="S350" t="s" s="4">
        <v>126</v>
      </c>
      <c r="T350" t="s" s="4">
        <v>4093</v>
      </c>
      <c r="U350" t="s" s="4">
        <v>4094</v>
      </c>
      <c r="V350" t="s" s="4">
        <v>4095</v>
      </c>
      <c r="W350" t="s" s="4">
        <v>130</v>
      </c>
      <c r="X350" t="s" s="4">
        <v>1454</v>
      </c>
      <c r="Y350" t="s" s="4">
        <v>6</v>
      </c>
      <c r="Z350" t="s" s="4">
        <v>191</v>
      </c>
      <c r="AA350" t="s" s="4">
        <v>190</v>
      </c>
      <c r="AB350" t="s" s="4">
        <v>191</v>
      </c>
      <c r="AC350" t="s" s="4">
        <v>134</v>
      </c>
      <c r="AD350" t="s" s="4">
        <v>123</v>
      </c>
      <c r="AE350" t="s" s="4">
        <v>1455</v>
      </c>
      <c r="AF350" t="s" s="4">
        <v>120</v>
      </c>
      <c r="AG350" t="s" s="4">
        <v>120</v>
      </c>
      <c r="AH350" t="s" s="4">
        <v>120</v>
      </c>
      <c r="AI350" t="s" s="4">
        <v>136</v>
      </c>
      <c r="AJ350" t="s" s="4">
        <v>4096</v>
      </c>
      <c r="AK350" t="s" s="4">
        <v>634</v>
      </c>
      <c r="AL350" t="s" s="4">
        <v>1381</v>
      </c>
      <c r="AM350" t="s" s="4">
        <v>4097</v>
      </c>
      <c r="AN350" t="s" s="4">
        <v>4098</v>
      </c>
      <c r="AO350" t="s" s="4">
        <v>142</v>
      </c>
      <c r="AP350" t="s" s="4">
        <v>117</v>
      </c>
      <c r="AQ350" t="s" s="4">
        <v>4097</v>
      </c>
      <c r="AR350" t="s" s="4">
        <v>4098</v>
      </c>
      <c r="AS350" t="s" s="4">
        <v>117</v>
      </c>
      <c r="AT350" t="s" s="4">
        <v>143</v>
      </c>
      <c r="AU350" t="s" s="4">
        <v>144</v>
      </c>
      <c r="AV350" t="s" s="4">
        <v>145</v>
      </c>
      <c r="AW350" t="s" s="4">
        <v>146</v>
      </c>
    </row>
    <row r="351" ht="45.0" customHeight="true">
      <c r="A351" t="s" s="4">
        <v>4099</v>
      </c>
      <c r="B351" t="s" s="4">
        <v>112</v>
      </c>
      <c r="C351" t="s" s="4">
        <v>113</v>
      </c>
      <c r="D351" t="s" s="4">
        <v>114</v>
      </c>
      <c r="E351" t="s" s="4">
        <v>115</v>
      </c>
      <c r="F351" t="s" s="4">
        <v>116</v>
      </c>
      <c r="G351" t="s" s="4">
        <v>116</v>
      </c>
      <c r="H351" t="s" s="4">
        <v>116</v>
      </c>
      <c r="I351" t="s" s="4">
        <v>117</v>
      </c>
      <c r="J351" t="s" s="4">
        <v>4100</v>
      </c>
      <c r="K351" t="s" s="4">
        <v>4101</v>
      </c>
      <c r="L351" t="s" s="4">
        <v>120</v>
      </c>
      <c r="M351" t="s" s="4">
        <v>121</v>
      </c>
      <c r="N351" t="s" s="4">
        <v>120</v>
      </c>
      <c r="O351" t="s" s="4">
        <v>4102</v>
      </c>
      <c r="P351" t="s" s="4">
        <v>123</v>
      </c>
      <c r="Q351" t="s" s="4">
        <v>124</v>
      </c>
      <c r="R351" t="s" s="4">
        <v>1397</v>
      </c>
      <c r="S351" t="s" s="4">
        <v>565</v>
      </c>
      <c r="T351" t="s" s="4">
        <v>2193</v>
      </c>
      <c r="U351" t="s" s="4">
        <v>1088</v>
      </c>
      <c r="V351" t="s" s="4">
        <v>129</v>
      </c>
      <c r="W351" t="s" s="4">
        <v>130</v>
      </c>
      <c r="X351" t="s" s="4">
        <v>498</v>
      </c>
      <c r="Y351" t="s" s="4">
        <v>6</v>
      </c>
      <c r="Z351" t="s" s="4">
        <v>132</v>
      </c>
      <c r="AA351" t="s" s="4">
        <v>133</v>
      </c>
      <c r="AB351" t="s" s="4">
        <v>132</v>
      </c>
      <c r="AC351" t="s" s="4">
        <v>134</v>
      </c>
      <c r="AD351" t="s" s="4">
        <v>123</v>
      </c>
      <c r="AE351" t="s" s="4">
        <v>499</v>
      </c>
      <c r="AF351" t="s" s="4">
        <v>120</v>
      </c>
      <c r="AG351" t="s" s="4">
        <v>120</v>
      </c>
      <c r="AH351" t="s" s="4">
        <v>120</v>
      </c>
      <c r="AI351" t="s" s="4">
        <v>136</v>
      </c>
      <c r="AJ351" t="s" s="4">
        <v>4103</v>
      </c>
      <c r="AK351" t="s" s="4">
        <v>4104</v>
      </c>
      <c r="AL351" t="s" s="4">
        <v>1183</v>
      </c>
      <c r="AM351" t="s" s="4">
        <v>4105</v>
      </c>
      <c r="AN351" t="s" s="4">
        <v>4106</v>
      </c>
      <c r="AO351" t="s" s="4">
        <v>142</v>
      </c>
      <c r="AP351" t="s" s="4">
        <v>117</v>
      </c>
      <c r="AQ351" t="s" s="4">
        <v>4105</v>
      </c>
      <c r="AR351" t="s" s="4">
        <v>4106</v>
      </c>
      <c r="AS351" t="s" s="4">
        <v>117</v>
      </c>
      <c r="AT351" t="s" s="4">
        <v>143</v>
      </c>
      <c r="AU351" t="s" s="4">
        <v>144</v>
      </c>
      <c r="AV351" t="s" s="4">
        <v>145</v>
      </c>
      <c r="AW351" t="s" s="4">
        <v>146</v>
      </c>
    </row>
    <row r="352" ht="45.0" customHeight="true">
      <c r="A352" t="s" s="4">
        <v>4107</v>
      </c>
      <c r="B352" t="s" s="4">
        <v>112</v>
      </c>
      <c r="C352" t="s" s="4">
        <v>113</v>
      </c>
      <c r="D352" t="s" s="4">
        <v>114</v>
      </c>
      <c r="E352" t="s" s="4">
        <v>115</v>
      </c>
      <c r="F352" t="s" s="4">
        <v>116</v>
      </c>
      <c r="G352" t="s" s="4">
        <v>116</v>
      </c>
      <c r="H352" t="s" s="4">
        <v>116</v>
      </c>
      <c r="I352" t="s" s="4">
        <v>117</v>
      </c>
      <c r="J352" t="s" s="4">
        <v>4108</v>
      </c>
      <c r="K352" t="s" s="4">
        <v>4109</v>
      </c>
      <c r="L352" t="s" s="4">
        <v>120</v>
      </c>
      <c r="M352" t="s" s="4">
        <v>121</v>
      </c>
      <c r="N352" t="s" s="4">
        <v>120</v>
      </c>
      <c r="O352" t="s" s="4">
        <v>4110</v>
      </c>
      <c r="P352" t="s" s="4">
        <v>123</v>
      </c>
      <c r="Q352" t="s" s="4">
        <v>124</v>
      </c>
      <c r="R352" t="s" s="4">
        <v>4111</v>
      </c>
      <c r="S352" t="s" s="4">
        <v>126</v>
      </c>
      <c r="T352" t="s" s="4">
        <v>4112</v>
      </c>
      <c r="U352" t="s" s="4">
        <v>4113</v>
      </c>
      <c r="V352" t="s" s="4">
        <v>4114</v>
      </c>
      <c r="W352" t="s" s="4">
        <v>130</v>
      </c>
      <c r="X352" t="s" s="4">
        <v>498</v>
      </c>
      <c r="Y352" t="s" s="4">
        <v>6</v>
      </c>
      <c r="Z352" t="s" s="4">
        <v>132</v>
      </c>
      <c r="AA352" t="s" s="4">
        <v>133</v>
      </c>
      <c r="AB352" t="s" s="4">
        <v>132</v>
      </c>
      <c r="AC352" t="s" s="4">
        <v>134</v>
      </c>
      <c r="AD352" t="s" s="4">
        <v>123</v>
      </c>
      <c r="AE352" t="s" s="4">
        <v>499</v>
      </c>
      <c r="AF352" t="s" s="4">
        <v>120</v>
      </c>
      <c r="AG352" t="s" s="4">
        <v>120</v>
      </c>
      <c r="AH352" t="s" s="4">
        <v>120</v>
      </c>
      <c r="AI352" t="s" s="4">
        <v>136</v>
      </c>
      <c r="AJ352" t="s" s="4">
        <v>4115</v>
      </c>
      <c r="AK352" t="s" s="4">
        <v>256</v>
      </c>
      <c r="AL352" t="s" s="4">
        <v>139</v>
      </c>
      <c r="AM352" t="s" s="4">
        <v>1696</v>
      </c>
      <c r="AN352" t="s" s="4">
        <v>4116</v>
      </c>
      <c r="AO352" t="s" s="4">
        <v>142</v>
      </c>
      <c r="AP352" t="s" s="4">
        <v>117</v>
      </c>
      <c r="AQ352" t="s" s="4">
        <v>1696</v>
      </c>
      <c r="AR352" t="s" s="4">
        <v>4116</v>
      </c>
      <c r="AS352" t="s" s="4">
        <v>117</v>
      </c>
      <c r="AT352" t="s" s="4">
        <v>143</v>
      </c>
      <c r="AU352" t="s" s="4">
        <v>144</v>
      </c>
      <c r="AV352" t="s" s="4">
        <v>145</v>
      </c>
      <c r="AW352" t="s" s="4">
        <v>146</v>
      </c>
    </row>
    <row r="353" ht="45.0" customHeight="true">
      <c r="A353" t="s" s="4">
        <v>4117</v>
      </c>
      <c r="B353" t="s" s="4">
        <v>112</v>
      </c>
      <c r="C353" t="s" s="4">
        <v>113</v>
      </c>
      <c r="D353" t="s" s="4">
        <v>114</v>
      </c>
      <c r="E353" t="s" s="4">
        <v>115</v>
      </c>
      <c r="F353" t="s" s="4">
        <v>116</v>
      </c>
      <c r="G353" t="s" s="4">
        <v>116</v>
      </c>
      <c r="H353" t="s" s="4">
        <v>116</v>
      </c>
      <c r="I353" t="s" s="4">
        <v>117</v>
      </c>
      <c r="J353" t="s" s="4">
        <v>4118</v>
      </c>
      <c r="K353" t="s" s="4">
        <v>4119</v>
      </c>
      <c r="L353" t="s" s="4">
        <v>120</v>
      </c>
      <c r="M353" t="s" s="4">
        <v>121</v>
      </c>
      <c r="N353" t="s" s="4">
        <v>120</v>
      </c>
      <c r="O353" t="s" s="4">
        <v>4120</v>
      </c>
      <c r="P353" t="s" s="4">
        <v>123</v>
      </c>
      <c r="Q353" t="s" s="4">
        <v>124</v>
      </c>
      <c r="R353" t="s" s="4">
        <v>4121</v>
      </c>
      <c r="S353" t="s" s="4">
        <v>126</v>
      </c>
      <c r="T353" t="s" s="4">
        <v>4122</v>
      </c>
      <c r="U353" t="s" s="4">
        <v>1016</v>
      </c>
      <c r="V353" t="s" s="4">
        <v>129</v>
      </c>
      <c r="W353" t="s" s="4">
        <v>130</v>
      </c>
      <c r="X353" t="s" s="4">
        <v>4123</v>
      </c>
      <c r="Y353" t="s" s="4">
        <v>6</v>
      </c>
      <c r="Z353" t="s" s="4">
        <v>870</v>
      </c>
      <c r="AA353" t="s" s="4">
        <v>871</v>
      </c>
      <c r="AB353" t="s" s="4">
        <v>870</v>
      </c>
      <c r="AC353" t="s" s="4">
        <v>134</v>
      </c>
      <c r="AD353" t="s" s="4">
        <v>123</v>
      </c>
      <c r="AE353" t="s" s="4">
        <v>2420</v>
      </c>
      <c r="AF353" t="s" s="4">
        <v>120</v>
      </c>
      <c r="AG353" t="s" s="4">
        <v>120</v>
      </c>
      <c r="AH353" t="s" s="4">
        <v>120</v>
      </c>
      <c r="AI353" t="s" s="4">
        <v>136</v>
      </c>
      <c r="AJ353" t="s" s="4">
        <v>4124</v>
      </c>
      <c r="AK353" t="s" s="4">
        <v>4125</v>
      </c>
      <c r="AL353" t="s" s="4">
        <v>4126</v>
      </c>
      <c r="AM353" t="s" s="4">
        <v>1706</v>
      </c>
      <c r="AN353" t="s" s="4">
        <v>4127</v>
      </c>
      <c r="AO353" t="s" s="4">
        <v>142</v>
      </c>
      <c r="AP353" t="s" s="4">
        <v>117</v>
      </c>
      <c r="AQ353" t="s" s="4">
        <v>1706</v>
      </c>
      <c r="AR353" t="s" s="4">
        <v>4127</v>
      </c>
      <c r="AS353" t="s" s="4">
        <v>117</v>
      </c>
      <c r="AT353" t="s" s="4">
        <v>143</v>
      </c>
      <c r="AU353" t="s" s="4">
        <v>144</v>
      </c>
      <c r="AV353" t="s" s="4">
        <v>145</v>
      </c>
      <c r="AW353" t="s" s="4">
        <v>146</v>
      </c>
    </row>
    <row r="354" ht="45.0" customHeight="true">
      <c r="A354" t="s" s="4">
        <v>4128</v>
      </c>
      <c r="B354" t="s" s="4">
        <v>112</v>
      </c>
      <c r="C354" t="s" s="4">
        <v>113</v>
      </c>
      <c r="D354" t="s" s="4">
        <v>114</v>
      </c>
      <c r="E354" t="s" s="4">
        <v>164</v>
      </c>
      <c r="F354" t="s" s="4">
        <v>4129</v>
      </c>
      <c r="G354" t="s" s="4">
        <v>634</v>
      </c>
      <c r="H354" t="s" s="4">
        <v>545</v>
      </c>
      <c r="I354" t="s" s="4">
        <v>117</v>
      </c>
      <c r="J354" t="s" s="4">
        <v>4130</v>
      </c>
      <c r="K354" t="s" s="4">
        <v>4131</v>
      </c>
      <c r="L354" t="s" s="4">
        <v>120</v>
      </c>
      <c r="M354" t="s" s="4">
        <v>121</v>
      </c>
      <c r="N354" t="s" s="4">
        <v>120</v>
      </c>
      <c r="O354" t="s" s="4">
        <v>4132</v>
      </c>
      <c r="P354" t="s" s="4">
        <v>123</v>
      </c>
      <c r="Q354" t="s" s="4">
        <v>124</v>
      </c>
      <c r="R354" t="s" s="4">
        <v>4133</v>
      </c>
      <c r="S354" t="s" s="4">
        <v>646</v>
      </c>
      <c r="T354" t="s" s="4">
        <v>2502</v>
      </c>
      <c r="U354" t="s" s="4">
        <v>306</v>
      </c>
      <c r="V354" t="s" s="4">
        <v>306</v>
      </c>
      <c r="W354" t="s" s="4">
        <v>130</v>
      </c>
      <c r="X354" t="s" s="4">
        <v>131</v>
      </c>
      <c r="Y354" t="s" s="4">
        <v>6</v>
      </c>
      <c r="Z354" t="s" s="4">
        <v>132</v>
      </c>
      <c r="AA354" t="s" s="4">
        <v>133</v>
      </c>
      <c r="AB354" t="s" s="4">
        <v>132</v>
      </c>
      <c r="AC354" t="s" s="4">
        <v>134</v>
      </c>
      <c r="AD354" t="s" s="4">
        <v>123</v>
      </c>
      <c r="AE354" t="s" s="4">
        <v>135</v>
      </c>
      <c r="AF354" t="s" s="4">
        <v>120</v>
      </c>
      <c r="AG354" t="s" s="4">
        <v>120</v>
      </c>
      <c r="AH354" t="s" s="4">
        <v>120</v>
      </c>
      <c r="AI354" t="s" s="4">
        <v>136</v>
      </c>
      <c r="AJ354" t="s" s="4">
        <v>4129</v>
      </c>
      <c r="AK354" t="s" s="4">
        <v>634</v>
      </c>
      <c r="AL354" t="s" s="4">
        <v>545</v>
      </c>
      <c r="AM354" t="s" s="4">
        <v>4134</v>
      </c>
      <c r="AN354" t="s" s="4">
        <v>4135</v>
      </c>
      <c r="AO354" t="s" s="4">
        <v>142</v>
      </c>
      <c r="AP354" t="s" s="4">
        <v>117</v>
      </c>
      <c r="AQ354" t="s" s="4">
        <v>4134</v>
      </c>
      <c r="AR354" t="s" s="4">
        <v>4135</v>
      </c>
      <c r="AS354" t="s" s="4">
        <v>117</v>
      </c>
      <c r="AT354" t="s" s="4">
        <v>143</v>
      </c>
      <c r="AU354" t="s" s="4">
        <v>144</v>
      </c>
      <c r="AV354" t="s" s="4">
        <v>145</v>
      </c>
      <c r="AW354" t="s" s="4">
        <v>146</v>
      </c>
    </row>
    <row r="355" ht="45.0" customHeight="true">
      <c r="A355" t="s" s="4">
        <v>4136</v>
      </c>
      <c r="B355" t="s" s="4">
        <v>112</v>
      </c>
      <c r="C355" t="s" s="4">
        <v>113</v>
      </c>
      <c r="D355" t="s" s="4">
        <v>114</v>
      </c>
      <c r="E355" t="s" s="4">
        <v>115</v>
      </c>
      <c r="F355" t="s" s="4">
        <v>116</v>
      </c>
      <c r="G355" t="s" s="4">
        <v>116</v>
      </c>
      <c r="H355" t="s" s="4">
        <v>116</v>
      </c>
      <c r="I355" t="s" s="4">
        <v>117</v>
      </c>
      <c r="J355" t="s" s="4">
        <v>4137</v>
      </c>
      <c r="K355" t="s" s="4">
        <v>4138</v>
      </c>
      <c r="L355" t="s" s="4">
        <v>120</v>
      </c>
      <c r="M355" t="s" s="4">
        <v>121</v>
      </c>
      <c r="N355" t="s" s="4">
        <v>120</v>
      </c>
      <c r="O355" t="s" s="4">
        <v>4139</v>
      </c>
      <c r="P355" t="s" s="4">
        <v>217</v>
      </c>
      <c r="Q355" t="s" s="4">
        <v>124</v>
      </c>
      <c r="R355" t="s" s="4">
        <v>4140</v>
      </c>
      <c r="S355" t="s" s="4">
        <v>171</v>
      </c>
      <c r="T355" t="s" s="4">
        <v>4141</v>
      </c>
      <c r="U355" t="s" s="4">
        <v>4142</v>
      </c>
      <c r="V355" t="s" s="4">
        <v>4143</v>
      </c>
      <c r="W355" t="s" s="4">
        <v>130</v>
      </c>
      <c r="X355" t="s" s="4">
        <v>4144</v>
      </c>
      <c r="Y355" t="s" s="4">
        <v>6</v>
      </c>
      <c r="Z355" t="s" s="4">
        <v>807</v>
      </c>
      <c r="AA355" t="s" s="4">
        <v>808</v>
      </c>
      <c r="AB355" t="s" s="4">
        <v>807</v>
      </c>
      <c r="AC355" t="s" s="4">
        <v>8</v>
      </c>
      <c r="AD355" t="s" s="4">
        <v>217</v>
      </c>
      <c r="AE355" t="s" s="4">
        <v>4145</v>
      </c>
      <c r="AF355" t="s" s="4">
        <v>120</v>
      </c>
      <c r="AG355" t="s" s="4">
        <v>120</v>
      </c>
      <c r="AH355" t="s" s="4">
        <v>120</v>
      </c>
      <c r="AI355" t="s" s="4">
        <v>136</v>
      </c>
      <c r="AJ355" t="s" s="4">
        <v>3823</v>
      </c>
      <c r="AK355" t="s" s="4">
        <v>2930</v>
      </c>
      <c r="AL355" t="s" s="4">
        <v>3824</v>
      </c>
      <c r="AM355" t="s" s="4">
        <v>3825</v>
      </c>
      <c r="AN355" t="s" s="4">
        <v>4146</v>
      </c>
      <c r="AO355" t="s" s="4">
        <v>142</v>
      </c>
      <c r="AP355" t="s" s="4">
        <v>4147</v>
      </c>
      <c r="AQ355" t="s" s="4">
        <v>3825</v>
      </c>
      <c r="AR355" t="s" s="4">
        <v>4146</v>
      </c>
      <c r="AS355" t="s" s="4">
        <v>117</v>
      </c>
      <c r="AT355" t="s" s="4">
        <v>143</v>
      </c>
      <c r="AU355" t="s" s="4">
        <v>144</v>
      </c>
      <c r="AV355" t="s" s="4">
        <v>145</v>
      </c>
      <c r="AW355" t="s" s="4">
        <v>146</v>
      </c>
    </row>
    <row r="356" ht="45.0" customHeight="true">
      <c r="A356" t="s" s="4">
        <v>4148</v>
      </c>
      <c r="B356" t="s" s="4">
        <v>112</v>
      </c>
      <c r="C356" t="s" s="4">
        <v>113</v>
      </c>
      <c r="D356" t="s" s="4">
        <v>114</v>
      </c>
      <c r="E356" t="s" s="4">
        <v>115</v>
      </c>
      <c r="F356" t="s" s="4">
        <v>116</v>
      </c>
      <c r="G356" t="s" s="4">
        <v>116</v>
      </c>
      <c r="H356" t="s" s="4">
        <v>116</v>
      </c>
      <c r="I356" t="s" s="4">
        <v>117</v>
      </c>
      <c r="J356" t="s" s="4">
        <v>4149</v>
      </c>
      <c r="K356" t="s" s="4">
        <v>4150</v>
      </c>
      <c r="L356" t="s" s="4">
        <v>120</v>
      </c>
      <c r="M356" t="s" s="4">
        <v>121</v>
      </c>
      <c r="N356" t="s" s="4">
        <v>120</v>
      </c>
      <c r="O356" t="s" s="4">
        <v>4151</v>
      </c>
      <c r="P356" t="s" s="4">
        <v>123</v>
      </c>
      <c r="Q356" t="s" s="4">
        <v>124</v>
      </c>
      <c r="R356" t="s" s="4">
        <v>4152</v>
      </c>
      <c r="S356" t="s" s="4">
        <v>126</v>
      </c>
      <c r="T356" t="s" s="4">
        <v>4153</v>
      </c>
      <c r="U356" t="s" s="4">
        <v>204</v>
      </c>
      <c r="V356" t="s" s="4">
        <v>129</v>
      </c>
      <c r="W356" t="s" s="4">
        <v>130</v>
      </c>
      <c r="X356" t="s" s="4">
        <v>4154</v>
      </c>
      <c r="Y356" t="s" s="4">
        <v>6</v>
      </c>
      <c r="Z356" t="s" s="4">
        <v>132</v>
      </c>
      <c r="AA356" t="s" s="4">
        <v>133</v>
      </c>
      <c r="AB356" t="s" s="4">
        <v>132</v>
      </c>
      <c r="AC356" t="s" s="4">
        <v>134</v>
      </c>
      <c r="AD356" t="s" s="4">
        <v>123</v>
      </c>
      <c r="AE356" t="s" s="4">
        <v>369</v>
      </c>
      <c r="AF356" t="s" s="4">
        <v>120</v>
      </c>
      <c r="AG356" t="s" s="4">
        <v>120</v>
      </c>
      <c r="AH356" t="s" s="4">
        <v>120</v>
      </c>
      <c r="AI356" t="s" s="4">
        <v>136</v>
      </c>
      <c r="AJ356" t="s" s="4">
        <v>4155</v>
      </c>
      <c r="AK356" t="s" s="4">
        <v>634</v>
      </c>
      <c r="AL356" t="s" s="4">
        <v>4156</v>
      </c>
      <c r="AM356" t="s" s="4">
        <v>4157</v>
      </c>
      <c r="AN356" t="s" s="4">
        <v>4158</v>
      </c>
      <c r="AO356" t="s" s="4">
        <v>142</v>
      </c>
      <c r="AP356" t="s" s="4">
        <v>117</v>
      </c>
      <c r="AQ356" t="s" s="4">
        <v>4157</v>
      </c>
      <c r="AR356" t="s" s="4">
        <v>4158</v>
      </c>
      <c r="AS356" t="s" s="4">
        <v>117</v>
      </c>
      <c r="AT356" t="s" s="4">
        <v>143</v>
      </c>
      <c r="AU356" t="s" s="4">
        <v>144</v>
      </c>
      <c r="AV356" t="s" s="4">
        <v>145</v>
      </c>
      <c r="AW356" t="s" s="4">
        <v>146</v>
      </c>
    </row>
    <row r="357" ht="45.0" customHeight="true">
      <c r="A357" t="s" s="4">
        <v>4159</v>
      </c>
      <c r="B357" t="s" s="4">
        <v>112</v>
      </c>
      <c r="C357" t="s" s="4">
        <v>113</v>
      </c>
      <c r="D357" t="s" s="4">
        <v>114</v>
      </c>
      <c r="E357" t="s" s="4">
        <v>115</v>
      </c>
      <c r="F357" t="s" s="4">
        <v>116</v>
      </c>
      <c r="G357" t="s" s="4">
        <v>116</v>
      </c>
      <c r="H357" t="s" s="4">
        <v>116</v>
      </c>
      <c r="I357" t="s" s="4">
        <v>117</v>
      </c>
      <c r="J357" t="s" s="4">
        <v>4160</v>
      </c>
      <c r="K357" t="s" s="4">
        <v>4161</v>
      </c>
      <c r="L357" t="s" s="4">
        <v>120</v>
      </c>
      <c r="M357" t="s" s="4">
        <v>121</v>
      </c>
      <c r="N357" t="s" s="4">
        <v>120</v>
      </c>
      <c r="O357" t="s" s="4">
        <v>4162</v>
      </c>
      <c r="P357" t="s" s="4">
        <v>318</v>
      </c>
      <c r="Q357" t="s" s="4">
        <v>124</v>
      </c>
      <c r="R357" t="s" s="4">
        <v>4163</v>
      </c>
      <c r="S357" t="s" s="4">
        <v>126</v>
      </c>
      <c r="T357" t="s" s="4">
        <v>4164</v>
      </c>
      <c r="U357" t="s" s="4">
        <v>4165</v>
      </c>
      <c r="V357" t="s" s="4">
        <v>4166</v>
      </c>
      <c r="W357" t="s" s="4">
        <v>130</v>
      </c>
      <c r="X357" t="s" s="4">
        <v>4167</v>
      </c>
      <c r="Y357" t="s" s="4">
        <v>6</v>
      </c>
      <c r="Z357" t="s" s="4">
        <v>3322</v>
      </c>
      <c r="AA357" t="s" s="4">
        <v>2054</v>
      </c>
      <c r="AB357" t="s" s="4">
        <v>3322</v>
      </c>
      <c r="AC357" t="s" s="4">
        <v>324</v>
      </c>
      <c r="AD357" t="s" s="4">
        <v>318</v>
      </c>
      <c r="AE357" t="s" s="4">
        <v>4168</v>
      </c>
      <c r="AF357" t="s" s="4">
        <v>120</v>
      </c>
      <c r="AG357" t="s" s="4">
        <v>120</v>
      </c>
      <c r="AH357" t="s" s="4">
        <v>120</v>
      </c>
      <c r="AI357" t="s" s="4">
        <v>136</v>
      </c>
      <c r="AJ357" t="s" s="4">
        <v>4169</v>
      </c>
      <c r="AK357" t="s" s="4">
        <v>923</v>
      </c>
      <c r="AL357" t="s" s="4">
        <v>3995</v>
      </c>
      <c r="AM357" t="s" s="4">
        <v>4170</v>
      </c>
      <c r="AN357" t="s" s="4">
        <v>4171</v>
      </c>
      <c r="AO357" t="s" s="4">
        <v>142</v>
      </c>
      <c r="AP357" t="s" s="4">
        <v>4172</v>
      </c>
      <c r="AQ357" t="s" s="4">
        <v>4170</v>
      </c>
      <c r="AR357" t="s" s="4">
        <v>4171</v>
      </c>
      <c r="AS357" t="s" s="4">
        <v>117</v>
      </c>
      <c r="AT357" t="s" s="4">
        <v>143</v>
      </c>
      <c r="AU357" t="s" s="4">
        <v>144</v>
      </c>
      <c r="AV357" t="s" s="4">
        <v>145</v>
      </c>
      <c r="AW357" t="s" s="4">
        <v>146</v>
      </c>
    </row>
    <row r="358" ht="45.0" customHeight="true">
      <c r="A358" t="s" s="4">
        <v>4173</v>
      </c>
      <c r="B358" t="s" s="4">
        <v>112</v>
      </c>
      <c r="C358" t="s" s="4">
        <v>113</v>
      </c>
      <c r="D358" t="s" s="4">
        <v>114</v>
      </c>
      <c r="E358" t="s" s="4">
        <v>115</v>
      </c>
      <c r="F358" t="s" s="4">
        <v>116</v>
      </c>
      <c r="G358" t="s" s="4">
        <v>116</v>
      </c>
      <c r="H358" t="s" s="4">
        <v>116</v>
      </c>
      <c r="I358" t="s" s="4">
        <v>117</v>
      </c>
      <c r="J358" t="s" s="4">
        <v>4174</v>
      </c>
      <c r="K358" t="s" s="4">
        <v>4175</v>
      </c>
      <c r="L358" t="s" s="4">
        <v>120</v>
      </c>
      <c r="M358" t="s" s="4">
        <v>121</v>
      </c>
      <c r="N358" t="s" s="4">
        <v>120</v>
      </c>
      <c r="O358" t="s" s="4">
        <v>4176</v>
      </c>
      <c r="P358" t="s" s="4">
        <v>123</v>
      </c>
      <c r="Q358" t="s" s="4">
        <v>124</v>
      </c>
      <c r="R358" t="s" s="4">
        <v>4177</v>
      </c>
      <c r="S358" t="s" s="4">
        <v>126</v>
      </c>
      <c r="T358" t="s" s="4">
        <v>657</v>
      </c>
      <c r="U358" t="s" s="4">
        <v>335</v>
      </c>
      <c r="V358" t="s" s="4">
        <v>129</v>
      </c>
      <c r="W358" t="s" s="4">
        <v>130</v>
      </c>
      <c r="X358" t="s" s="4">
        <v>3757</v>
      </c>
      <c r="Y358" t="s" s="4">
        <v>6</v>
      </c>
      <c r="Z358" t="s" s="4">
        <v>266</v>
      </c>
      <c r="AA358" t="s" s="4">
        <v>267</v>
      </c>
      <c r="AB358" t="s" s="4">
        <v>266</v>
      </c>
      <c r="AC358" t="s" s="4">
        <v>134</v>
      </c>
      <c r="AD358" t="s" s="4">
        <v>123</v>
      </c>
      <c r="AE358" t="s" s="4">
        <v>268</v>
      </c>
      <c r="AF358" t="s" s="4">
        <v>120</v>
      </c>
      <c r="AG358" t="s" s="4">
        <v>120</v>
      </c>
      <c r="AH358" t="s" s="4">
        <v>120</v>
      </c>
      <c r="AI358" t="s" s="4">
        <v>136</v>
      </c>
      <c r="AJ358" t="s" s="4">
        <v>527</v>
      </c>
      <c r="AK358" t="s" s="4">
        <v>4178</v>
      </c>
      <c r="AL358" t="s" s="4">
        <v>4179</v>
      </c>
      <c r="AM358" t="s" s="4">
        <v>4180</v>
      </c>
      <c r="AN358" t="s" s="4">
        <v>4181</v>
      </c>
      <c r="AO358" t="s" s="4">
        <v>142</v>
      </c>
      <c r="AP358" t="s" s="4">
        <v>117</v>
      </c>
      <c r="AQ358" t="s" s="4">
        <v>4180</v>
      </c>
      <c r="AR358" t="s" s="4">
        <v>4181</v>
      </c>
      <c r="AS358" t="s" s="4">
        <v>117</v>
      </c>
      <c r="AT358" t="s" s="4">
        <v>143</v>
      </c>
      <c r="AU358" t="s" s="4">
        <v>144</v>
      </c>
      <c r="AV358" t="s" s="4">
        <v>145</v>
      </c>
      <c r="AW358" t="s" s="4">
        <v>146</v>
      </c>
    </row>
    <row r="359" ht="45.0" customHeight="true">
      <c r="A359" t="s" s="4">
        <v>4182</v>
      </c>
      <c r="B359" t="s" s="4">
        <v>112</v>
      </c>
      <c r="C359" t="s" s="4">
        <v>113</v>
      </c>
      <c r="D359" t="s" s="4">
        <v>114</v>
      </c>
      <c r="E359" t="s" s="4">
        <v>115</v>
      </c>
      <c r="F359" t="s" s="4">
        <v>116</v>
      </c>
      <c r="G359" t="s" s="4">
        <v>116</v>
      </c>
      <c r="H359" t="s" s="4">
        <v>116</v>
      </c>
      <c r="I359" t="s" s="4">
        <v>117</v>
      </c>
      <c r="J359" t="s" s="4">
        <v>4183</v>
      </c>
      <c r="K359" t="s" s="4">
        <v>4184</v>
      </c>
      <c r="L359" t="s" s="4">
        <v>120</v>
      </c>
      <c r="M359" t="s" s="4">
        <v>121</v>
      </c>
      <c r="N359" t="s" s="4">
        <v>120</v>
      </c>
      <c r="O359" t="s" s="4">
        <v>4185</v>
      </c>
      <c r="P359" t="s" s="4">
        <v>217</v>
      </c>
      <c r="Q359" t="s" s="4">
        <v>124</v>
      </c>
      <c r="R359" t="s" s="4">
        <v>4186</v>
      </c>
      <c r="S359" t="s" s="4">
        <v>126</v>
      </c>
      <c r="T359" t="s" s="4">
        <v>4187</v>
      </c>
      <c r="U359" t="s" s="4">
        <v>3108</v>
      </c>
      <c r="V359" t="s" s="4">
        <v>129</v>
      </c>
      <c r="W359" t="s" s="4">
        <v>130</v>
      </c>
      <c r="X359" t="s" s="4">
        <v>1795</v>
      </c>
      <c r="Y359" t="s" s="4">
        <v>6</v>
      </c>
      <c r="Z359" t="s" s="4">
        <v>807</v>
      </c>
      <c r="AA359" t="s" s="4">
        <v>808</v>
      </c>
      <c r="AB359" t="s" s="4">
        <v>807</v>
      </c>
      <c r="AC359" t="s" s="4">
        <v>8</v>
      </c>
      <c r="AD359" t="s" s="4">
        <v>217</v>
      </c>
      <c r="AE359" t="s" s="4">
        <v>1796</v>
      </c>
      <c r="AF359" t="s" s="4">
        <v>120</v>
      </c>
      <c r="AG359" t="s" s="4">
        <v>120</v>
      </c>
      <c r="AH359" t="s" s="4">
        <v>120</v>
      </c>
      <c r="AI359" t="s" s="4">
        <v>136</v>
      </c>
      <c r="AJ359" t="s" s="4">
        <v>1783</v>
      </c>
      <c r="AK359" t="s" s="4">
        <v>346</v>
      </c>
      <c r="AL359" t="s" s="4">
        <v>2167</v>
      </c>
      <c r="AM359" t="s" s="4">
        <v>4188</v>
      </c>
      <c r="AN359" t="s" s="4">
        <v>4189</v>
      </c>
      <c r="AO359" t="s" s="4">
        <v>142</v>
      </c>
      <c r="AP359" t="s" s="4">
        <v>4190</v>
      </c>
      <c r="AQ359" t="s" s="4">
        <v>4188</v>
      </c>
      <c r="AR359" t="s" s="4">
        <v>4189</v>
      </c>
      <c r="AS359" t="s" s="4">
        <v>117</v>
      </c>
      <c r="AT359" t="s" s="4">
        <v>143</v>
      </c>
      <c r="AU359" t="s" s="4">
        <v>144</v>
      </c>
      <c r="AV359" t="s" s="4">
        <v>145</v>
      </c>
      <c r="AW359" t="s" s="4">
        <v>146</v>
      </c>
    </row>
    <row r="360" ht="45.0" customHeight="true">
      <c r="A360" t="s" s="4">
        <v>4191</v>
      </c>
      <c r="B360" t="s" s="4">
        <v>112</v>
      </c>
      <c r="C360" t="s" s="4">
        <v>113</v>
      </c>
      <c r="D360" t="s" s="4">
        <v>114</v>
      </c>
      <c r="E360" t="s" s="4">
        <v>115</v>
      </c>
      <c r="F360" t="s" s="4">
        <v>116</v>
      </c>
      <c r="G360" t="s" s="4">
        <v>116</v>
      </c>
      <c r="H360" t="s" s="4">
        <v>116</v>
      </c>
      <c r="I360" t="s" s="4">
        <v>117</v>
      </c>
      <c r="J360" t="s" s="4">
        <v>4192</v>
      </c>
      <c r="K360" t="s" s="4">
        <v>4193</v>
      </c>
      <c r="L360" t="s" s="4">
        <v>120</v>
      </c>
      <c r="M360" t="s" s="4">
        <v>121</v>
      </c>
      <c r="N360" t="s" s="4">
        <v>120</v>
      </c>
      <c r="O360" t="s" s="4">
        <v>4194</v>
      </c>
      <c r="P360" t="s" s="4">
        <v>217</v>
      </c>
      <c r="Q360" t="s" s="4">
        <v>124</v>
      </c>
      <c r="R360" t="s" s="4">
        <v>4195</v>
      </c>
      <c r="S360" t="s" s="4">
        <v>126</v>
      </c>
      <c r="T360" t="s" s="4">
        <v>4196</v>
      </c>
      <c r="U360" t="s" s="4">
        <v>483</v>
      </c>
      <c r="V360" t="s" s="4">
        <v>4197</v>
      </c>
      <c r="W360" t="s" s="4">
        <v>130</v>
      </c>
      <c r="X360" t="s" s="4">
        <v>4198</v>
      </c>
      <c r="Y360" t="s" s="4">
        <v>6</v>
      </c>
      <c r="Z360" t="s" s="4">
        <v>2392</v>
      </c>
      <c r="AA360" t="s" s="4">
        <v>542</v>
      </c>
      <c r="AB360" t="s" s="4">
        <v>2392</v>
      </c>
      <c r="AC360" t="s" s="4">
        <v>8</v>
      </c>
      <c r="AD360" t="s" s="4">
        <v>217</v>
      </c>
      <c r="AE360" t="s" s="4">
        <v>4199</v>
      </c>
      <c r="AF360" t="s" s="4">
        <v>120</v>
      </c>
      <c r="AG360" t="s" s="4">
        <v>120</v>
      </c>
      <c r="AH360" t="s" s="4">
        <v>120</v>
      </c>
      <c r="AI360" t="s" s="4">
        <v>136</v>
      </c>
      <c r="AJ360" t="s" s="4">
        <v>4200</v>
      </c>
      <c r="AK360" t="s" s="4">
        <v>2113</v>
      </c>
      <c r="AL360" t="s" s="4">
        <v>545</v>
      </c>
      <c r="AM360" t="s" s="4">
        <v>4201</v>
      </c>
      <c r="AN360" t="s" s="4">
        <v>4202</v>
      </c>
      <c r="AO360" t="s" s="4">
        <v>142</v>
      </c>
      <c r="AP360" t="s" s="4">
        <v>117</v>
      </c>
      <c r="AQ360" t="s" s="4">
        <v>4201</v>
      </c>
      <c r="AR360" t="s" s="4">
        <v>4202</v>
      </c>
      <c r="AS360" t="s" s="4">
        <v>117</v>
      </c>
      <c r="AT360" t="s" s="4">
        <v>143</v>
      </c>
      <c r="AU360" t="s" s="4">
        <v>144</v>
      </c>
      <c r="AV360" t="s" s="4">
        <v>145</v>
      </c>
      <c r="AW360" t="s" s="4">
        <v>146</v>
      </c>
    </row>
    <row r="361" ht="45.0" customHeight="true">
      <c r="A361" t="s" s="4">
        <v>4203</v>
      </c>
      <c r="B361" t="s" s="4">
        <v>112</v>
      </c>
      <c r="C361" t="s" s="4">
        <v>113</v>
      </c>
      <c r="D361" t="s" s="4">
        <v>114</v>
      </c>
      <c r="E361" t="s" s="4">
        <v>115</v>
      </c>
      <c r="F361" t="s" s="4">
        <v>116</v>
      </c>
      <c r="G361" t="s" s="4">
        <v>116</v>
      </c>
      <c r="H361" t="s" s="4">
        <v>116</v>
      </c>
      <c r="I361" t="s" s="4">
        <v>117</v>
      </c>
      <c r="J361" t="s" s="4">
        <v>4204</v>
      </c>
      <c r="K361" t="s" s="4">
        <v>4205</v>
      </c>
      <c r="L361" t="s" s="4">
        <v>120</v>
      </c>
      <c r="M361" t="s" s="4">
        <v>121</v>
      </c>
      <c r="N361" t="s" s="4">
        <v>120</v>
      </c>
      <c r="O361" t="s" s="4">
        <v>4206</v>
      </c>
      <c r="P361" t="s" s="4">
        <v>123</v>
      </c>
      <c r="Q361" t="s" s="4">
        <v>124</v>
      </c>
      <c r="R361" t="s" s="4">
        <v>4207</v>
      </c>
      <c r="S361" t="s" s="4">
        <v>126</v>
      </c>
      <c r="T361" t="s" s="4">
        <v>1365</v>
      </c>
      <c r="U361" t="s" s="4">
        <v>497</v>
      </c>
      <c r="V361" t="s" s="4">
        <v>129</v>
      </c>
      <c r="W361" t="s" s="4">
        <v>130</v>
      </c>
      <c r="X361" t="s" s="4">
        <v>154</v>
      </c>
      <c r="Y361" t="s" s="4">
        <v>6</v>
      </c>
      <c r="Z361" t="s" s="4">
        <v>132</v>
      </c>
      <c r="AA361" t="s" s="4">
        <v>133</v>
      </c>
      <c r="AB361" t="s" s="4">
        <v>132</v>
      </c>
      <c r="AC361" t="s" s="4">
        <v>134</v>
      </c>
      <c r="AD361" t="s" s="4">
        <v>123</v>
      </c>
      <c r="AE361" t="s" s="4">
        <v>4208</v>
      </c>
      <c r="AF361" t="s" s="4">
        <v>120</v>
      </c>
      <c r="AG361" t="s" s="4">
        <v>120</v>
      </c>
      <c r="AH361" t="s" s="4">
        <v>120</v>
      </c>
      <c r="AI361" t="s" s="4">
        <v>136</v>
      </c>
      <c r="AJ361" t="s" s="4">
        <v>4209</v>
      </c>
      <c r="AK361" t="s" s="4">
        <v>2353</v>
      </c>
      <c r="AL361" t="s" s="4">
        <v>243</v>
      </c>
      <c r="AM361" t="s" s="4">
        <v>4210</v>
      </c>
      <c r="AN361" t="s" s="4">
        <v>4211</v>
      </c>
      <c r="AO361" t="s" s="4">
        <v>142</v>
      </c>
      <c r="AP361" t="s" s="4">
        <v>117</v>
      </c>
      <c r="AQ361" t="s" s="4">
        <v>4210</v>
      </c>
      <c r="AR361" t="s" s="4">
        <v>4211</v>
      </c>
      <c r="AS361" t="s" s="4">
        <v>117</v>
      </c>
      <c r="AT361" t="s" s="4">
        <v>143</v>
      </c>
      <c r="AU361" t="s" s="4">
        <v>144</v>
      </c>
      <c r="AV361" t="s" s="4">
        <v>145</v>
      </c>
      <c r="AW361" t="s" s="4">
        <v>146</v>
      </c>
    </row>
    <row r="362" ht="45.0" customHeight="true">
      <c r="A362" t="s" s="4">
        <v>4212</v>
      </c>
      <c r="B362" t="s" s="4">
        <v>112</v>
      </c>
      <c r="C362" t="s" s="4">
        <v>113</v>
      </c>
      <c r="D362" t="s" s="4">
        <v>114</v>
      </c>
      <c r="E362" t="s" s="4">
        <v>164</v>
      </c>
      <c r="F362" t="s" s="4">
        <v>4213</v>
      </c>
      <c r="G362" t="s" s="4">
        <v>418</v>
      </c>
      <c r="H362" t="s" s="4">
        <v>2107</v>
      </c>
      <c r="I362" t="s" s="4">
        <v>117</v>
      </c>
      <c r="J362" t="s" s="4">
        <v>4214</v>
      </c>
      <c r="K362" t="s" s="4">
        <v>4215</v>
      </c>
      <c r="L362" t="s" s="4">
        <v>120</v>
      </c>
      <c r="M362" t="s" s="4">
        <v>121</v>
      </c>
      <c r="N362" t="s" s="4">
        <v>120</v>
      </c>
      <c r="O362" t="s" s="4">
        <v>4216</v>
      </c>
      <c r="P362" t="s" s="4">
        <v>123</v>
      </c>
      <c r="Q362" t="s" s="4">
        <v>124</v>
      </c>
      <c r="R362" t="s" s="4">
        <v>4217</v>
      </c>
      <c r="S362" t="s" s="4">
        <v>126</v>
      </c>
      <c r="T362" t="s" s="4">
        <v>2031</v>
      </c>
      <c r="U362" t="s" s="4">
        <v>1842</v>
      </c>
      <c r="V362" t="s" s="4">
        <v>129</v>
      </c>
      <c r="W362" t="s" s="4">
        <v>130</v>
      </c>
      <c r="X362" t="s" s="4">
        <v>832</v>
      </c>
      <c r="Y362" t="s" s="4">
        <v>6</v>
      </c>
      <c r="Z362" t="s" s="4">
        <v>191</v>
      </c>
      <c r="AA362" t="s" s="4">
        <v>190</v>
      </c>
      <c r="AB362" t="s" s="4">
        <v>191</v>
      </c>
      <c r="AC362" t="s" s="4">
        <v>134</v>
      </c>
      <c r="AD362" t="s" s="4">
        <v>123</v>
      </c>
      <c r="AE362" t="s" s="4">
        <v>928</v>
      </c>
      <c r="AF362" t="s" s="4">
        <v>120</v>
      </c>
      <c r="AG362" t="s" s="4">
        <v>120</v>
      </c>
      <c r="AH362" t="s" s="4">
        <v>120</v>
      </c>
      <c r="AI362" t="s" s="4">
        <v>136</v>
      </c>
      <c r="AJ362" t="s" s="4">
        <v>4213</v>
      </c>
      <c r="AK362" t="s" s="4">
        <v>418</v>
      </c>
      <c r="AL362" t="s" s="4">
        <v>2107</v>
      </c>
      <c r="AM362" t="s" s="4">
        <v>4218</v>
      </c>
      <c r="AN362" t="s" s="4">
        <v>4219</v>
      </c>
      <c r="AO362" t="s" s="4">
        <v>142</v>
      </c>
      <c r="AP362" t="s" s="4">
        <v>117</v>
      </c>
      <c r="AQ362" t="s" s="4">
        <v>4218</v>
      </c>
      <c r="AR362" t="s" s="4">
        <v>4219</v>
      </c>
      <c r="AS362" t="s" s="4">
        <v>117</v>
      </c>
      <c r="AT362" t="s" s="4">
        <v>143</v>
      </c>
      <c r="AU362" t="s" s="4">
        <v>144</v>
      </c>
      <c r="AV362" t="s" s="4">
        <v>145</v>
      </c>
      <c r="AW362" t="s" s="4">
        <v>146</v>
      </c>
    </row>
    <row r="363" ht="45.0" customHeight="true">
      <c r="A363" t="s" s="4">
        <v>4220</v>
      </c>
      <c r="B363" t="s" s="4">
        <v>112</v>
      </c>
      <c r="C363" t="s" s="4">
        <v>113</v>
      </c>
      <c r="D363" t="s" s="4">
        <v>114</v>
      </c>
      <c r="E363" t="s" s="4">
        <v>115</v>
      </c>
      <c r="F363" t="s" s="4">
        <v>116</v>
      </c>
      <c r="G363" t="s" s="4">
        <v>116</v>
      </c>
      <c r="H363" t="s" s="4">
        <v>116</v>
      </c>
      <c r="I363" t="s" s="4">
        <v>117</v>
      </c>
      <c r="J363" t="s" s="4">
        <v>4221</v>
      </c>
      <c r="K363" t="s" s="4">
        <v>4222</v>
      </c>
      <c r="L363" t="s" s="4">
        <v>120</v>
      </c>
      <c r="M363" t="s" s="4">
        <v>121</v>
      </c>
      <c r="N363" t="s" s="4">
        <v>120</v>
      </c>
      <c r="O363" t="s" s="4">
        <v>4223</v>
      </c>
      <c r="P363" t="s" s="4">
        <v>217</v>
      </c>
      <c r="Q363" t="s" s="4">
        <v>124</v>
      </c>
      <c r="R363" t="s" s="4">
        <v>4224</v>
      </c>
      <c r="S363" t="s" s="4">
        <v>126</v>
      </c>
      <c r="T363" t="s" s="4">
        <v>4225</v>
      </c>
      <c r="U363" t="s" s="4">
        <v>4062</v>
      </c>
      <c r="V363" t="s" s="4">
        <v>129</v>
      </c>
      <c r="W363" t="s" s="4">
        <v>130</v>
      </c>
      <c r="X363" t="s" s="4">
        <v>4226</v>
      </c>
      <c r="Y363" t="s" s="4">
        <v>6</v>
      </c>
      <c r="Z363" t="s" s="4">
        <v>223</v>
      </c>
      <c r="AA363" t="s" s="4">
        <v>13</v>
      </c>
      <c r="AB363" t="s" s="4">
        <v>223</v>
      </c>
      <c r="AC363" t="s" s="4">
        <v>8</v>
      </c>
      <c r="AD363" t="s" s="4">
        <v>217</v>
      </c>
      <c r="AE363" t="s" s="4">
        <v>4227</v>
      </c>
      <c r="AF363" t="s" s="4">
        <v>120</v>
      </c>
      <c r="AG363" t="s" s="4">
        <v>120</v>
      </c>
      <c r="AH363" t="s" s="4">
        <v>120</v>
      </c>
      <c r="AI363" t="s" s="4">
        <v>136</v>
      </c>
      <c r="AJ363" t="s" s="4">
        <v>4228</v>
      </c>
      <c r="AK363" t="s" s="4">
        <v>4229</v>
      </c>
      <c r="AL363" t="s" s="4">
        <v>3571</v>
      </c>
      <c r="AM363" t="s" s="4">
        <v>4230</v>
      </c>
      <c r="AN363" t="s" s="4">
        <v>1021</v>
      </c>
      <c r="AO363" t="s" s="4">
        <v>142</v>
      </c>
      <c r="AP363" t="s" s="4">
        <v>117</v>
      </c>
      <c r="AQ363" t="s" s="4">
        <v>4230</v>
      </c>
      <c r="AR363" t="s" s="4">
        <v>1021</v>
      </c>
      <c r="AS363" t="s" s="4">
        <v>117</v>
      </c>
      <c r="AT363" t="s" s="4">
        <v>143</v>
      </c>
      <c r="AU363" t="s" s="4">
        <v>144</v>
      </c>
      <c r="AV363" t="s" s="4">
        <v>145</v>
      </c>
      <c r="AW363" t="s" s="4">
        <v>146</v>
      </c>
    </row>
    <row r="364" ht="45.0" customHeight="true">
      <c r="A364" t="s" s="4">
        <v>4231</v>
      </c>
      <c r="B364" t="s" s="4">
        <v>112</v>
      </c>
      <c r="C364" t="s" s="4">
        <v>113</v>
      </c>
      <c r="D364" t="s" s="4">
        <v>114</v>
      </c>
      <c r="E364" t="s" s="4">
        <v>164</v>
      </c>
      <c r="F364" t="s" s="4">
        <v>4232</v>
      </c>
      <c r="G364" t="s" s="4">
        <v>256</v>
      </c>
      <c r="H364" t="s" s="4">
        <v>256</v>
      </c>
      <c r="I364" t="s" s="4">
        <v>117</v>
      </c>
      <c r="J364" t="s" s="4">
        <v>4233</v>
      </c>
      <c r="K364" t="s" s="4">
        <v>4234</v>
      </c>
      <c r="L364" t="s" s="4">
        <v>120</v>
      </c>
      <c r="M364" t="s" s="4">
        <v>121</v>
      </c>
      <c r="N364" t="s" s="4">
        <v>120</v>
      </c>
      <c r="O364" t="s" s="4">
        <v>4235</v>
      </c>
      <c r="P364" t="s" s="4">
        <v>123</v>
      </c>
      <c r="Q364" t="s" s="4">
        <v>124</v>
      </c>
      <c r="R364" t="s" s="4">
        <v>4236</v>
      </c>
      <c r="S364" t="s" s="4">
        <v>126</v>
      </c>
      <c r="T364" t="s" s="4">
        <v>2074</v>
      </c>
      <c r="U364" t="s" s="4">
        <v>185</v>
      </c>
      <c r="V364" t="s" s="4">
        <v>129</v>
      </c>
      <c r="W364" t="s" s="4">
        <v>130</v>
      </c>
      <c r="X364" t="s" s="4">
        <v>154</v>
      </c>
      <c r="Y364" t="s" s="4">
        <v>6</v>
      </c>
      <c r="Z364" t="s" s="4">
        <v>4237</v>
      </c>
      <c r="AA364" t="s" s="4">
        <v>4238</v>
      </c>
      <c r="AB364" t="s" s="4">
        <v>4237</v>
      </c>
      <c r="AC364" t="s" s="4">
        <v>134</v>
      </c>
      <c r="AD364" t="s" s="4">
        <v>123</v>
      </c>
      <c r="AE364" t="s" s="4">
        <v>4239</v>
      </c>
      <c r="AF364" t="s" s="4">
        <v>120</v>
      </c>
      <c r="AG364" t="s" s="4">
        <v>120</v>
      </c>
      <c r="AH364" t="s" s="4">
        <v>120</v>
      </c>
      <c r="AI364" t="s" s="4">
        <v>136</v>
      </c>
      <c r="AJ364" t="s" s="4">
        <v>4240</v>
      </c>
      <c r="AK364" t="s" s="4">
        <v>256</v>
      </c>
      <c r="AL364" t="s" s="4">
        <v>256</v>
      </c>
      <c r="AM364" t="s" s="4">
        <v>4241</v>
      </c>
      <c r="AN364" t="s" s="4">
        <v>4242</v>
      </c>
      <c r="AO364" t="s" s="4">
        <v>142</v>
      </c>
      <c r="AP364" t="s" s="4">
        <v>117</v>
      </c>
      <c r="AQ364" t="s" s="4">
        <v>4241</v>
      </c>
      <c r="AR364" t="s" s="4">
        <v>4242</v>
      </c>
      <c r="AS364" t="s" s="4">
        <v>117</v>
      </c>
      <c r="AT364" t="s" s="4">
        <v>143</v>
      </c>
      <c r="AU364" t="s" s="4">
        <v>144</v>
      </c>
      <c r="AV364" t="s" s="4">
        <v>145</v>
      </c>
      <c r="AW364" t="s" s="4">
        <v>146</v>
      </c>
    </row>
    <row r="365" ht="45.0" customHeight="true">
      <c r="A365" t="s" s="4">
        <v>4243</v>
      </c>
      <c r="B365" t="s" s="4">
        <v>112</v>
      </c>
      <c r="C365" t="s" s="4">
        <v>113</v>
      </c>
      <c r="D365" t="s" s="4">
        <v>114</v>
      </c>
      <c r="E365" t="s" s="4">
        <v>115</v>
      </c>
      <c r="F365" t="s" s="4">
        <v>116</v>
      </c>
      <c r="G365" t="s" s="4">
        <v>116</v>
      </c>
      <c r="H365" t="s" s="4">
        <v>116</v>
      </c>
      <c r="I365" t="s" s="4">
        <v>117</v>
      </c>
      <c r="J365" t="s" s="4">
        <v>4244</v>
      </c>
      <c r="K365" t="s" s="4">
        <v>4245</v>
      </c>
      <c r="L365" t="s" s="4">
        <v>120</v>
      </c>
      <c r="M365" t="s" s="4">
        <v>121</v>
      </c>
      <c r="N365" t="s" s="4">
        <v>120</v>
      </c>
      <c r="O365" t="s" s="4">
        <v>4246</v>
      </c>
      <c r="P365" t="s" s="4">
        <v>123</v>
      </c>
      <c r="Q365" t="s" s="4">
        <v>124</v>
      </c>
      <c r="R365" t="s" s="4">
        <v>4247</v>
      </c>
      <c r="S365" t="s" s="4">
        <v>565</v>
      </c>
      <c r="T365" t="s" s="4">
        <v>4248</v>
      </c>
      <c r="U365" t="s" s="4">
        <v>631</v>
      </c>
      <c r="V365" t="s" s="4">
        <v>129</v>
      </c>
      <c r="W365" t="s" s="4">
        <v>130</v>
      </c>
      <c r="X365" t="s" s="4">
        <v>4249</v>
      </c>
      <c r="Y365" t="s" s="4">
        <v>6</v>
      </c>
      <c r="Z365" t="s" s="4">
        <v>191</v>
      </c>
      <c r="AA365" t="s" s="4">
        <v>190</v>
      </c>
      <c r="AB365" t="s" s="4">
        <v>191</v>
      </c>
      <c r="AC365" t="s" s="4">
        <v>134</v>
      </c>
      <c r="AD365" t="s" s="4">
        <v>123</v>
      </c>
      <c r="AE365" t="s" s="4">
        <v>1455</v>
      </c>
      <c r="AF365" t="s" s="4">
        <v>120</v>
      </c>
      <c r="AG365" t="s" s="4">
        <v>120</v>
      </c>
      <c r="AH365" t="s" s="4">
        <v>120</v>
      </c>
      <c r="AI365" t="s" s="4">
        <v>136</v>
      </c>
      <c r="AJ365" t="s" s="4">
        <v>4250</v>
      </c>
      <c r="AK365" t="s" s="4">
        <v>1868</v>
      </c>
      <c r="AL365" t="s" s="4">
        <v>545</v>
      </c>
      <c r="AM365" t="s" s="4">
        <v>4251</v>
      </c>
      <c r="AN365" t="s" s="4">
        <v>4252</v>
      </c>
      <c r="AO365" t="s" s="4">
        <v>3113</v>
      </c>
      <c r="AP365" t="s" s="4">
        <v>117</v>
      </c>
      <c r="AQ365" t="s" s="4">
        <v>4251</v>
      </c>
      <c r="AR365" t="s" s="4">
        <v>4252</v>
      </c>
      <c r="AS365" t="s" s="4">
        <v>117</v>
      </c>
      <c r="AT365" t="s" s="4">
        <v>143</v>
      </c>
      <c r="AU365" t="s" s="4">
        <v>144</v>
      </c>
      <c r="AV365" t="s" s="4">
        <v>145</v>
      </c>
      <c r="AW365" t="s" s="4">
        <v>146</v>
      </c>
    </row>
    <row r="366" ht="45.0" customHeight="true">
      <c r="A366" t="s" s="4">
        <v>4253</v>
      </c>
      <c r="B366" t="s" s="4">
        <v>112</v>
      </c>
      <c r="C366" t="s" s="4">
        <v>113</v>
      </c>
      <c r="D366" t="s" s="4">
        <v>114</v>
      </c>
      <c r="E366" t="s" s="4">
        <v>164</v>
      </c>
      <c r="F366" t="s" s="4">
        <v>4254</v>
      </c>
      <c r="G366" t="s" s="4">
        <v>1705</v>
      </c>
      <c r="H366" t="s" s="4">
        <v>418</v>
      </c>
      <c r="I366" t="s" s="4">
        <v>117</v>
      </c>
      <c r="J366" t="s" s="4">
        <v>4255</v>
      </c>
      <c r="K366" t="s" s="4">
        <v>4256</v>
      </c>
      <c r="L366" t="s" s="4">
        <v>120</v>
      </c>
      <c r="M366" t="s" s="4">
        <v>121</v>
      </c>
      <c r="N366" t="s" s="4">
        <v>120</v>
      </c>
      <c r="O366" t="s" s="4">
        <v>4257</v>
      </c>
      <c r="P366" t="s" s="4">
        <v>123</v>
      </c>
      <c r="Q366" t="s" s="4">
        <v>124</v>
      </c>
      <c r="R366" t="s" s="4">
        <v>4258</v>
      </c>
      <c r="S366" t="s" s="4">
        <v>126</v>
      </c>
      <c r="T366" t="s" s="4">
        <v>4259</v>
      </c>
      <c r="U366" t="s" s="4">
        <v>205</v>
      </c>
      <c r="V366" t="s" s="4">
        <v>129</v>
      </c>
      <c r="W366" t="s" s="4">
        <v>130</v>
      </c>
      <c r="X366" t="s" s="4">
        <v>4260</v>
      </c>
      <c r="Y366" t="s" s="4">
        <v>6</v>
      </c>
      <c r="Z366" t="s" s="4">
        <v>425</v>
      </c>
      <c r="AA366" t="s" s="4">
        <v>426</v>
      </c>
      <c r="AB366" t="s" s="4">
        <v>425</v>
      </c>
      <c r="AC366" t="s" s="4">
        <v>134</v>
      </c>
      <c r="AD366" t="s" s="4">
        <v>123</v>
      </c>
      <c r="AE366" t="s" s="4">
        <v>427</v>
      </c>
      <c r="AF366" t="s" s="4">
        <v>120</v>
      </c>
      <c r="AG366" t="s" s="4">
        <v>120</v>
      </c>
      <c r="AH366" t="s" s="4">
        <v>120</v>
      </c>
      <c r="AI366" t="s" s="4">
        <v>136</v>
      </c>
      <c r="AJ366" t="s" s="4">
        <v>4254</v>
      </c>
      <c r="AK366" t="s" s="4">
        <v>1705</v>
      </c>
      <c r="AL366" t="s" s="4">
        <v>418</v>
      </c>
      <c r="AM366" t="s" s="4">
        <v>4261</v>
      </c>
      <c r="AN366" t="s" s="4">
        <v>4262</v>
      </c>
      <c r="AO366" t="s" s="4">
        <v>142</v>
      </c>
      <c r="AP366" t="s" s="4">
        <v>117</v>
      </c>
      <c r="AQ366" t="s" s="4">
        <v>4261</v>
      </c>
      <c r="AR366" t="s" s="4">
        <v>4262</v>
      </c>
      <c r="AS366" t="s" s="4">
        <v>117</v>
      </c>
      <c r="AT366" t="s" s="4">
        <v>143</v>
      </c>
      <c r="AU366" t="s" s="4">
        <v>144</v>
      </c>
      <c r="AV366" t="s" s="4">
        <v>145</v>
      </c>
      <c r="AW366" t="s" s="4">
        <v>146</v>
      </c>
    </row>
    <row r="367" ht="45.0" customHeight="true">
      <c r="A367" t="s" s="4">
        <v>4263</v>
      </c>
      <c r="B367" t="s" s="4">
        <v>112</v>
      </c>
      <c r="C367" t="s" s="4">
        <v>113</v>
      </c>
      <c r="D367" t="s" s="4">
        <v>114</v>
      </c>
      <c r="E367" t="s" s="4">
        <v>115</v>
      </c>
      <c r="F367" t="s" s="4">
        <v>116</v>
      </c>
      <c r="G367" t="s" s="4">
        <v>116</v>
      </c>
      <c r="H367" t="s" s="4">
        <v>116</v>
      </c>
      <c r="I367" t="s" s="4">
        <v>117</v>
      </c>
      <c r="J367" t="s" s="4">
        <v>4264</v>
      </c>
      <c r="K367" t="s" s="4">
        <v>4265</v>
      </c>
      <c r="L367" t="s" s="4">
        <v>120</v>
      </c>
      <c r="M367" t="s" s="4">
        <v>121</v>
      </c>
      <c r="N367" t="s" s="4">
        <v>120</v>
      </c>
      <c r="O367" t="s" s="4">
        <v>4266</v>
      </c>
      <c r="P367" t="s" s="4">
        <v>123</v>
      </c>
      <c r="Q367" t="s" s="4">
        <v>124</v>
      </c>
      <c r="R367" t="s" s="4">
        <v>4267</v>
      </c>
      <c r="S367" t="s" s="4">
        <v>171</v>
      </c>
      <c r="T367" t="s" s="4">
        <v>496</v>
      </c>
      <c r="U367" t="s" s="4">
        <v>4268</v>
      </c>
      <c r="V367" t="s" s="4">
        <v>129</v>
      </c>
      <c r="W367" t="s" s="4">
        <v>130</v>
      </c>
      <c r="X367" t="s" s="4">
        <v>498</v>
      </c>
      <c r="Y367" t="s" s="4">
        <v>6</v>
      </c>
      <c r="Z367" t="s" s="4">
        <v>132</v>
      </c>
      <c r="AA367" t="s" s="4">
        <v>133</v>
      </c>
      <c r="AB367" t="s" s="4">
        <v>132</v>
      </c>
      <c r="AC367" t="s" s="4">
        <v>134</v>
      </c>
      <c r="AD367" t="s" s="4">
        <v>123</v>
      </c>
      <c r="AE367" t="s" s="4">
        <v>499</v>
      </c>
      <c r="AF367" t="s" s="4">
        <v>120</v>
      </c>
      <c r="AG367" t="s" s="4">
        <v>120</v>
      </c>
      <c r="AH367" t="s" s="4">
        <v>120</v>
      </c>
      <c r="AI367" t="s" s="4">
        <v>136</v>
      </c>
      <c r="AJ367" t="s" s="4">
        <v>4269</v>
      </c>
      <c r="AK367" t="s" s="4">
        <v>634</v>
      </c>
      <c r="AL367" t="s" s="4">
        <v>4270</v>
      </c>
      <c r="AM367" t="s" s="4">
        <v>4271</v>
      </c>
      <c r="AN367" t="s" s="4">
        <v>4272</v>
      </c>
      <c r="AO367" t="s" s="4">
        <v>142</v>
      </c>
      <c r="AP367" t="s" s="4">
        <v>117</v>
      </c>
      <c r="AQ367" t="s" s="4">
        <v>4271</v>
      </c>
      <c r="AR367" t="s" s="4">
        <v>4272</v>
      </c>
      <c r="AS367" t="s" s="4">
        <v>117</v>
      </c>
      <c r="AT367" t="s" s="4">
        <v>143</v>
      </c>
      <c r="AU367" t="s" s="4">
        <v>144</v>
      </c>
      <c r="AV367" t="s" s="4">
        <v>145</v>
      </c>
      <c r="AW367" t="s" s="4">
        <v>146</v>
      </c>
    </row>
    <row r="368" ht="45.0" customHeight="true">
      <c r="A368" t="s" s="4">
        <v>4273</v>
      </c>
      <c r="B368" t="s" s="4">
        <v>112</v>
      </c>
      <c r="C368" t="s" s="4">
        <v>113</v>
      </c>
      <c r="D368" t="s" s="4">
        <v>114</v>
      </c>
      <c r="E368" t="s" s="4">
        <v>115</v>
      </c>
      <c r="F368" t="s" s="4">
        <v>116</v>
      </c>
      <c r="G368" t="s" s="4">
        <v>116</v>
      </c>
      <c r="H368" t="s" s="4">
        <v>116</v>
      </c>
      <c r="I368" t="s" s="4">
        <v>117</v>
      </c>
      <c r="J368" t="s" s="4">
        <v>4274</v>
      </c>
      <c r="K368" t="s" s="4">
        <v>4275</v>
      </c>
      <c r="L368" t="s" s="4">
        <v>120</v>
      </c>
      <c r="M368" t="s" s="4">
        <v>121</v>
      </c>
      <c r="N368" t="s" s="4">
        <v>120</v>
      </c>
      <c r="O368" t="s" s="4">
        <v>4276</v>
      </c>
      <c r="P368" t="s" s="4">
        <v>123</v>
      </c>
      <c r="Q368" t="s" s="4">
        <v>124</v>
      </c>
      <c r="R368" t="s" s="4">
        <v>4277</v>
      </c>
      <c r="S368" t="s" s="4">
        <v>171</v>
      </c>
      <c r="T368" t="s" s="4">
        <v>4278</v>
      </c>
      <c r="U368" t="s" s="4">
        <v>3266</v>
      </c>
      <c r="V368" t="s" s="4">
        <v>129</v>
      </c>
      <c r="W368" t="s" s="4">
        <v>130</v>
      </c>
      <c r="X368" t="s" s="4">
        <v>3534</v>
      </c>
      <c r="Y368" t="s" s="4">
        <v>10</v>
      </c>
      <c r="Z368" t="s" s="4">
        <v>3535</v>
      </c>
      <c r="AA368" t="s" s="4">
        <v>1747</v>
      </c>
      <c r="AB368" t="s" s="4">
        <v>1746</v>
      </c>
      <c r="AC368" t="s" s="4">
        <v>134</v>
      </c>
      <c r="AD368" t="s" s="4">
        <v>123</v>
      </c>
      <c r="AE368" t="s" s="4">
        <v>3536</v>
      </c>
      <c r="AF368" t="s" s="4">
        <v>120</v>
      </c>
      <c r="AG368" t="s" s="4">
        <v>120</v>
      </c>
      <c r="AH368" t="s" s="4">
        <v>120</v>
      </c>
      <c r="AI368" t="s" s="4">
        <v>136</v>
      </c>
      <c r="AJ368" t="s" s="4">
        <v>4279</v>
      </c>
      <c r="AK368" t="s" s="4">
        <v>1500</v>
      </c>
      <c r="AL368" t="s" s="4">
        <v>4280</v>
      </c>
      <c r="AM368" t="s" s="4">
        <v>4281</v>
      </c>
      <c r="AN368" t="s" s="4">
        <v>4282</v>
      </c>
      <c r="AO368" t="s" s="4">
        <v>142</v>
      </c>
      <c r="AP368" t="s" s="4">
        <v>117</v>
      </c>
      <c r="AQ368" t="s" s="4">
        <v>4281</v>
      </c>
      <c r="AR368" t="s" s="4">
        <v>4282</v>
      </c>
      <c r="AS368" t="s" s="4">
        <v>117</v>
      </c>
      <c r="AT368" t="s" s="4">
        <v>143</v>
      </c>
      <c r="AU368" t="s" s="4">
        <v>144</v>
      </c>
      <c r="AV368" t="s" s="4">
        <v>145</v>
      </c>
      <c r="AW368" t="s" s="4">
        <v>146</v>
      </c>
    </row>
    <row r="369" ht="45.0" customHeight="true">
      <c r="A369" t="s" s="4">
        <v>4283</v>
      </c>
      <c r="B369" t="s" s="4">
        <v>112</v>
      </c>
      <c r="C369" t="s" s="4">
        <v>113</v>
      </c>
      <c r="D369" t="s" s="4">
        <v>114</v>
      </c>
      <c r="E369" t="s" s="4">
        <v>115</v>
      </c>
      <c r="F369" t="s" s="4">
        <v>116</v>
      </c>
      <c r="G369" t="s" s="4">
        <v>116</v>
      </c>
      <c r="H369" t="s" s="4">
        <v>116</v>
      </c>
      <c r="I369" t="s" s="4">
        <v>117</v>
      </c>
      <c r="J369" t="s" s="4">
        <v>4284</v>
      </c>
      <c r="K369" t="s" s="4">
        <v>4285</v>
      </c>
      <c r="L369" t="s" s="4">
        <v>120</v>
      </c>
      <c r="M369" t="s" s="4">
        <v>121</v>
      </c>
      <c r="N369" t="s" s="4">
        <v>120</v>
      </c>
      <c r="O369" t="s" s="4">
        <v>4286</v>
      </c>
      <c r="P369" t="s" s="4">
        <v>123</v>
      </c>
      <c r="Q369" t="s" s="4">
        <v>124</v>
      </c>
      <c r="R369" t="s" s="4">
        <v>4287</v>
      </c>
      <c r="S369" t="s" s="4">
        <v>171</v>
      </c>
      <c r="T369" t="s" s="4">
        <v>496</v>
      </c>
      <c r="U369" t="s" s="4">
        <v>4288</v>
      </c>
      <c r="V369" t="s" s="4">
        <v>129</v>
      </c>
      <c r="W369" t="s" s="4">
        <v>130</v>
      </c>
      <c r="X369" t="s" s="4">
        <v>498</v>
      </c>
      <c r="Y369" t="s" s="4">
        <v>6</v>
      </c>
      <c r="Z369" t="s" s="4">
        <v>132</v>
      </c>
      <c r="AA369" t="s" s="4">
        <v>133</v>
      </c>
      <c r="AB369" t="s" s="4">
        <v>132</v>
      </c>
      <c r="AC369" t="s" s="4">
        <v>134</v>
      </c>
      <c r="AD369" t="s" s="4">
        <v>123</v>
      </c>
      <c r="AE369" t="s" s="4">
        <v>499</v>
      </c>
      <c r="AF369" t="s" s="4">
        <v>120</v>
      </c>
      <c r="AG369" t="s" s="4">
        <v>120</v>
      </c>
      <c r="AH369" t="s" s="4">
        <v>120</v>
      </c>
      <c r="AI369" t="s" s="4">
        <v>136</v>
      </c>
      <c r="AJ369" t="s" s="4">
        <v>4289</v>
      </c>
      <c r="AK369" t="s" s="4">
        <v>1750</v>
      </c>
      <c r="AL369" t="s" s="4">
        <v>195</v>
      </c>
      <c r="AM369" t="s" s="4">
        <v>4290</v>
      </c>
      <c r="AN369" t="s" s="4">
        <v>4291</v>
      </c>
      <c r="AO369" t="s" s="4">
        <v>142</v>
      </c>
      <c r="AP369" t="s" s="4">
        <v>117</v>
      </c>
      <c r="AQ369" t="s" s="4">
        <v>4290</v>
      </c>
      <c r="AR369" t="s" s="4">
        <v>4291</v>
      </c>
      <c r="AS369" t="s" s="4">
        <v>117</v>
      </c>
      <c r="AT369" t="s" s="4">
        <v>143</v>
      </c>
      <c r="AU369" t="s" s="4">
        <v>144</v>
      </c>
      <c r="AV369" t="s" s="4">
        <v>145</v>
      </c>
      <c r="AW369" t="s" s="4">
        <v>146</v>
      </c>
    </row>
    <row r="370" ht="45.0" customHeight="true">
      <c r="A370" t="s" s="4">
        <v>4292</v>
      </c>
      <c r="B370" t="s" s="4">
        <v>112</v>
      </c>
      <c r="C370" t="s" s="4">
        <v>113</v>
      </c>
      <c r="D370" t="s" s="4">
        <v>114</v>
      </c>
      <c r="E370" t="s" s="4">
        <v>164</v>
      </c>
      <c r="F370" t="s" s="4">
        <v>4293</v>
      </c>
      <c r="G370" t="s" s="4">
        <v>371</v>
      </c>
      <c r="H370" t="s" s="4">
        <v>3824</v>
      </c>
      <c r="I370" t="s" s="4">
        <v>117</v>
      </c>
      <c r="J370" t="s" s="4">
        <v>4294</v>
      </c>
      <c r="K370" t="s" s="4">
        <v>4295</v>
      </c>
      <c r="L370" t="s" s="4">
        <v>120</v>
      </c>
      <c r="M370" t="s" s="4">
        <v>121</v>
      </c>
      <c r="N370" t="s" s="4">
        <v>120</v>
      </c>
      <c r="O370" t="s" s="4">
        <v>4296</v>
      </c>
      <c r="P370" t="s" s="4">
        <v>123</v>
      </c>
      <c r="Q370" t="s" s="4">
        <v>124</v>
      </c>
      <c r="R370" t="s" s="4">
        <v>4297</v>
      </c>
      <c r="S370" t="s" s="4">
        <v>171</v>
      </c>
      <c r="T370" t="s" s="4">
        <v>2103</v>
      </c>
      <c r="U370" t="s" s="4">
        <v>1934</v>
      </c>
      <c r="V370" t="s" s="4">
        <v>2840</v>
      </c>
      <c r="W370" t="s" s="4">
        <v>130</v>
      </c>
      <c r="X370" t="s" s="4">
        <v>2158</v>
      </c>
      <c r="Y370" t="s" s="4">
        <v>6</v>
      </c>
      <c r="Z370" t="s" s="4">
        <v>132</v>
      </c>
      <c r="AA370" t="s" s="4">
        <v>133</v>
      </c>
      <c r="AB370" t="s" s="4">
        <v>132</v>
      </c>
      <c r="AC370" t="s" s="4">
        <v>134</v>
      </c>
      <c r="AD370" t="s" s="4">
        <v>123</v>
      </c>
      <c r="AE370" t="s" s="4">
        <v>240</v>
      </c>
      <c r="AF370" t="s" s="4">
        <v>120</v>
      </c>
      <c r="AG370" t="s" s="4">
        <v>120</v>
      </c>
      <c r="AH370" t="s" s="4">
        <v>120</v>
      </c>
      <c r="AI370" t="s" s="4">
        <v>136</v>
      </c>
      <c r="AJ370" t="s" s="4">
        <v>4293</v>
      </c>
      <c r="AK370" t="s" s="4">
        <v>371</v>
      </c>
      <c r="AL370" t="s" s="4">
        <v>3824</v>
      </c>
      <c r="AM370" t="s" s="4">
        <v>4298</v>
      </c>
      <c r="AN370" t="s" s="4">
        <v>4299</v>
      </c>
      <c r="AO370" t="s" s="4">
        <v>142</v>
      </c>
      <c r="AP370" t="s" s="4">
        <v>117</v>
      </c>
      <c r="AQ370" t="s" s="4">
        <v>4298</v>
      </c>
      <c r="AR370" t="s" s="4">
        <v>4299</v>
      </c>
      <c r="AS370" t="s" s="4">
        <v>117</v>
      </c>
      <c r="AT370" t="s" s="4">
        <v>143</v>
      </c>
      <c r="AU370" t="s" s="4">
        <v>144</v>
      </c>
      <c r="AV370" t="s" s="4">
        <v>145</v>
      </c>
      <c r="AW370" t="s" s="4">
        <v>146</v>
      </c>
    </row>
    <row r="371" ht="45.0" customHeight="true">
      <c r="A371" t="s" s="4">
        <v>4300</v>
      </c>
      <c r="B371" t="s" s="4">
        <v>112</v>
      </c>
      <c r="C371" t="s" s="4">
        <v>113</v>
      </c>
      <c r="D371" t="s" s="4">
        <v>114</v>
      </c>
      <c r="E371" t="s" s="4">
        <v>164</v>
      </c>
      <c r="F371" t="s" s="4">
        <v>4301</v>
      </c>
      <c r="G371" t="s" s="4">
        <v>4302</v>
      </c>
      <c r="H371" t="s" s="4">
        <v>4303</v>
      </c>
      <c r="I371" t="s" s="4">
        <v>117</v>
      </c>
      <c r="J371" t="s" s="4">
        <v>4304</v>
      </c>
      <c r="K371" t="s" s="4">
        <v>4305</v>
      </c>
      <c r="L371" t="s" s="4">
        <v>120</v>
      </c>
      <c r="M371" t="s" s="4">
        <v>121</v>
      </c>
      <c r="N371" t="s" s="4">
        <v>120</v>
      </c>
      <c r="O371" t="s" s="4">
        <v>4306</v>
      </c>
      <c r="P371" t="s" s="4">
        <v>123</v>
      </c>
      <c r="Q371" t="s" s="4">
        <v>124</v>
      </c>
      <c r="R371" t="s" s="4">
        <v>4307</v>
      </c>
      <c r="S371" t="s" s="4">
        <v>126</v>
      </c>
      <c r="T371" t="s" s="4">
        <v>4308</v>
      </c>
      <c r="U371" t="s" s="4">
        <v>306</v>
      </c>
      <c r="V371" t="s" s="4">
        <v>129</v>
      </c>
      <c r="W371" t="s" s="4">
        <v>130</v>
      </c>
      <c r="X371" t="s" s="4">
        <v>821</v>
      </c>
      <c r="Y371" t="s" s="4">
        <v>6</v>
      </c>
      <c r="Z371" t="s" s="4">
        <v>132</v>
      </c>
      <c r="AA371" t="s" s="4">
        <v>133</v>
      </c>
      <c r="AB371" t="s" s="4">
        <v>132</v>
      </c>
      <c r="AC371" t="s" s="4">
        <v>134</v>
      </c>
      <c r="AD371" t="s" s="4">
        <v>123</v>
      </c>
      <c r="AE371" t="s" s="4">
        <v>135</v>
      </c>
      <c r="AF371" t="s" s="4">
        <v>120</v>
      </c>
      <c r="AG371" t="s" s="4">
        <v>120</v>
      </c>
      <c r="AH371" t="s" s="4">
        <v>120</v>
      </c>
      <c r="AI371" t="s" s="4">
        <v>136</v>
      </c>
      <c r="AJ371" t="s" s="4">
        <v>4301</v>
      </c>
      <c r="AK371" t="s" s="4">
        <v>4302</v>
      </c>
      <c r="AL371" t="s" s="4">
        <v>4303</v>
      </c>
      <c r="AM371" t="s" s="4">
        <v>4309</v>
      </c>
      <c r="AN371" t="s" s="4">
        <v>4310</v>
      </c>
      <c r="AO371" t="s" s="4">
        <v>142</v>
      </c>
      <c r="AP371" t="s" s="4">
        <v>117</v>
      </c>
      <c r="AQ371" t="s" s="4">
        <v>4309</v>
      </c>
      <c r="AR371" t="s" s="4">
        <v>4310</v>
      </c>
      <c r="AS371" t="s" s="4">
        <v>117</v>
      </c>
      <c r="AT371" t="s" s="4">
        <v>143</v>
      </c>
      <c r="AU371" t="s" s="4">
        <v>144</v>
      </c>
      <c r="AV371" t="s" s="4">
        <v>145</v>
      </c>
      <c r="AW371" t="s" s="4">
        <v>146</v>
      </c>
    </row>
    <row r="372" ht="45.0" customHeight="true">
      <c r="A372" t="s" s="4">
        <v>4311</v>
      </c>
      <c r="B372" t="s" s="4">
        <v>112</v>
      </c>
      <c r="C372" t="s" s="4">
        <v>113</v>
      </c>
      <c r="D372" t="s" s="4">
        <v>114</v>
      </c>
      <c r="E372" t="s" s="4">
        <v>115</v>
      </c>
      <c r="F372" t="s" s="4">
        <v>116</v>
      </c>
      <c r="G372" t="s" s="4">
        <v>116</v>
      </c>
      <c r="H372" t="s" s="4">
        <v>116</v>
      </c>
      <c r="I372" t="s" s="4">
        <v>117</v>
      </c>
      <c r="J372" t="s" s="4">
        <v>4312</v>
      </c>
      <c r="K372" t="s" s="4">
        <v>4313</v>
      </c>
      <c r="L372" t="s" s="4">
        <v>120</v>
      </c>
      <c r="M372" t="s" s="4">
        <v>121</v>
      </c>
      <c r="N372" t="s" s="4">
        <v>120</v>
      </c>
      <c r="O372" t="s" s="4">
        <v>4314</v>
      </c>
      <c r="P372" t="s" s="4">
        <v>123</v>
      </c>
      <c r="Q372" t="s" s="4">
        <v>124</v>
      </c>
      <c r="R372" t="s" s="4">
        <v>4315</v>
      </c>
      <c r="S372" t="s" s="4">
        <v>333</v>
      </c>
      <c r="T372" t="s" s="4">
        <v>334</v>
      </c>
      <c r="U372" t="s" s="4">
        <v>4316</v>
      </c>
      <c r="V372" t="s" s="4">
        <v>3711</v>
      </c>
      <c r="W372" t="s" s="4">
        <v>130</v>
      </c>
      <c r="X372" t="s" s="4">
        <v>821</v>
      </c>
      <c r="Y372" t="s" s="4">
        <v>6</v>
      </c>
      <c r="Z372" t="s" s="4">
        <v>132</v>
      </c>
      <c r="AA372" t="s" s="4">
        <v>133</v>
      </c>
      <c r="AB372" t="s" s="4">
        <v>132</v>
      </c>
      <c r="AC372" t="s" s="4">
        <v>134</v>
      </c>
      <c r="AD372" t="s" s="4">
        <v>123</v>
      </c>
      <c r="AE372" t="s" s="4">
        <v>822</v>
      </c>
      <c r="AF372" t="s" s="4">
        <v>120</v>
      </c>
      <c r="AG372" t="s" s="4">
        <v>120</v>
      </c>
      <c r="AH372" t="s" s="4">
        <v>120</v>
      </c>
      <c r="AI372" t="s" s="4">
        <v>136</v>
      </c>
      <c r="AJ372" t="s" s="4">
        <v>970</v>
      </c>
      <c r="AK372" t="s" s="4">
        <v>195</v>
      </c>
      <c r="AL372" t="s" s="4">
        <v>501</v>
      </c>
      <c r="AM372" t="s" s="4">
        <v>4317</v>
      </c>
      <c r="AN372" t="s" s="4">
        <v>4318</v>
      </c>
      <c r="AO372" t="s" s="4">
        <v>142</v>
      </c>
      <c r="AP372" t="s" s="4">
        <v>117</v>
      </c>
      <c r="AQ372" t="s" s="4">
        <v>4317</v>
      </c>
      <c r="AR372" t="s" s="4">
        <v>4318</v>
      </c>
      <c r="AS372" t="s" s="4">
        <v>117</v>
      </c>
      <c r="AT372" t="s" s="4">
        <v>143</v>
      </c>
      <c r="AU372" t="s" s="4">
        <v>144</v>
      </c>
      <c r="AV372" t="s" s="4">
        <v>145</v>
      </c>
      <c r="AW372" t="s" s="4">
        <v>146</v>
      </c>
    </row>
    <row r="373" ht="45.0" customHeight="true">
      <c r="A373" t="s" s="4">
        <v>4319</v>
      </c>
      <c r="B373" t="s" s="4">
        <v>112</v>
      </c>
      <c r="C373" t="s" s="4">
        <v>113</v>
      </c>
      <c r="D373" t="s" s="4">
        <v>114</v>
      </c>
      <c r="E373" t="s" s="4">
        <v>164</v>
      </c>
      <c r="F373" t="s" s="4">
        <v>4320</v>
      </c>
      <c r="G373" t="s" s="4">
        <v>976</v>
      </c>
      <c r="H373" t="s" s="4">
        <v>1381</v>
      </c>
      <c r="I373" t="s" s="4">
        <v>117</v>
      </c>
      <c r="J373" t="s" s="4">
        <v>4321</v>
      </c>
      <c r="K373" t="s" s="4">
        <v>4322</v>
      </c>
      <c r="L373" t="s" s="4">
        <v>120</v>
      </c>
      <c r="M373" t="s" s="4">
        <v>121</v>
      </c>
      <c r="N373" t="s" s="4">
        <v>120</v>
      </c>
      <c r="O373" t="s" s="4">
        <v>4323</v>
      </c>
      <c r="P373" t="s" s="4">
        <v>123</v>
      </c>
      <c r="Q373" t="s" s="4">
        <v>124</v>
      </c>
      <c r="R373" t="s" s="4">
        <v>4324</v>
      </c>
      <c r="S373" t="s" s="4">
        <v>333</v>
      </c>
      <c r="T373" t="s" s="4">
        <v>334</v>
      </c>
      <c r="U373" t="s" s="4">
        <v>2194</v>
      </c>
      <c r="V373" t="s" s="4">
        <v>129</v>
      </c>
      <c r="W373" t="s" s="4">
        <v>130</v>
      </c>
      <c r="X373" t="s" s="4">
        <v>498</v>
      </c>
      <c r="Y373" t="s" s="4">
        <v>6</v>
      </c>
      <c r="Z373" t="s" s="4">
        <v>132</v>
      </c>
      <c r="AA373" t="s" s="4">
        <v>133</v>
      </c>
      <c r="AB373" t="s" s="4">
        <v>132</v>
      </c>
      <c r="AC373" t="s" s="4">
        <v>134</v>
      </c>
      <c r="AD373" t="s" s="4">
        <v>123</v>
      </c>
      <c r="AE373" t="s" s="4">
        <v>499</v>
      </c>
      <c r="AF373" t="s" s="4">
        <v>120</v>
      </c>
      <c r="AG373" t="s" s="4">
        <v>120</v>
      </c>
      <c r="AH373" t="s" s="4">
        <v>120</v>
      </c>
      <c r="AI373" t="s" s="4">
        <v>136</v>
      </c>
      <c r="AJ373" t="s" s="4">
        <v>4320</v>
      </c>
      <c r="AK373" t="s" s="4">
        <v>976</v>
      </c>
      <c r="AL373" t="s" s="4">
        <v>1381</v>
      </c>
      <c r="AM373" t="s" s="4">
        <v>4325</v>
      </c>
      <c r="AN373" t="s" s="4">
        <v>4326</v>
      </c>
      <c r="AO373" t="s" s="4">
        <v>142</v>
      </c>
      <c r="AP373" t="s" s="4">
        <v>117</v>
      </c>
      <c r="AQ373" t="s" s="4">
        <v>4325</v>
      </c>
      <c r="AR373" t="s" s="4">
        <v>4326</v>
      </c>
      <c r="AS373" t="s" s="4">
        <v>117</v>
      </c>
      <c r="AT373" t="s" s="4">
        <v>143</v>
      </c>
      <c r="AU373" t="s" s="4">
        <v>144</v>
      </c>
      <c r="AV373" t="s" s="4">
        <v>145</v>
      </c>
      <c r="AW373" t="s" s="4">
        <v>146</v>
      </c>
    </row>
    <row r="374" ht="45.0" customHeight="true">
      <c r="A374" t="s" s="4">
        <v>4327</v>
      </c>
      <c r="B374" t="s" s="4">
        <v>112</v>
      </c>
      <c r="C374" t="s" s="4">
        <v>113</v>
      </c>
      <c r="D374" t="s" s="4">
        <v>114</v>
      </c>
      <c r="E374" t="s" s="4">
        <v>115</v>
      </c>
      <c r="F374" t="s" s="4">
        <v>116</v>
      </c>
      <c r="G374" t="s" s="4">
        <v>116</v>
      </c>
      <c r="H374" t="s" s="4">
        <v>116</v>
      </c>
      <c r="I374" t="s" s="4">
        <v>117</v>
      </c>
      <c r="J374" t="s" s="4">
        <v>4328</v>
      </c>
      <c r="K374" t="s" s="4">
        <v>4329</v>
      </c>
      <c r="L374" t="s" s="4">
        <v>120</v>
      </c>
      <c r="M374" t="s" s="4">
        <v>121</v>
      </c>
      <c r="N374" t="s" s="4">
        <v>120</v>
      </c>
      <c r="O374" t="s" s="4">
        <v>4330</v>
      </c>
      <c r="P374" t="s" s="4">
        <v>123</v>
      </c>
      <c r="Q374" t="s" s="4">
        <v>124</v>
      </c>
      <c r="R374" t="s" s="4">
        <v>4331</v>
      </c>
      <c r="S374" t="s" s="4">
        <v>126</v>
      </c>
      <c r="T374" t="s" s="4">
        <v>2193</v>
      </c>
      <c r="U374" t="s" s="4">
        <v>4332</v>
      </c>
      <c r="V374" t="s" s="4">
        <v>129</v>
      </c>
      <c r="W374" t="s" s="4">
        <v>130</v>
      </c>
      <c r="X374" t="s" s="4">
        <v>498</v>
      </c>
      <c r="Y374" t="s" s="4">
        <v>6</v>
      </c>
      <c r="Z374" t="s" s="4">
        <v>132</v>
      </c>
      <c r="AA374" t="s" s="4">
        <v>133</v>
      </c>
      <c r="AB374" t="s" s="4">
        <v>132</v>
      </c>
      <c r="AC374" t="s" s="4">
        <v>134</v>
      </c>
      <c r="AD374" t="s" s="4">
        <v>123</v>
      </c>
      <c r="AE374" t="s" s="4">
        <v>499</v>
      </c>
      <c r="AF374" t="s" s="4">
        <v>120</v>
      </c>
      <c r="AG374" t="s" s="4">
        <v>120</v>
      </c>
      <c r="AH374" t="s" s="4">
        <v>120</v>
      </c>
      <c r="AI374" t="s" s="4">
        <v>136</v>
      </c>
      <c r="AJ374" t="s" s="4">
        <v>4333</v>
      </c>
      <c r="AK374" t="s" s="4">
        <v>2113</v>
      </c>
      <c r="AL374" t="s" s="4">
        <v>2516</v>
      </c>
      <c r="AM374" t="s" s="4">
        <v>4334</v>
      </c>
      <c r="AN374" t="s" s="4">
        <v>4335</v>
      </c>
      <c r="AO374" t="s" s="4">
        <v>142</v>
      </c>
      <c r="AP374" t="s" s="4">
        <v>117</v>
      </c>
      <c r="AQ374" t="s" s="4">
        <v>4334</v>
      </c>
      <c r="AR374" t="s" s="4">
        <v>4335</v>
      </c>
      <c r="AS374" t="s" s="4">
        <v>117</v>
      </c>
      <c r="AT374" t="s" s="4">
        <v>143</v>
      </c>
      <c r="AU374" t="s" s="4">
        <v>144</v>
      </c>
      <c r="AV374" t="s" s="4">
        <v>145</v>
      </c>
      <c r="AW374" t="s" s="4">
        <v>146</v>
      </c>
    </row>
    <row r="375" ht="45.0" customHeight="true">
      <c r="A375" t="s" s="4">
        <v>4336</v>
      </c>
      <c r="B375" t="s" s="4">
        <v>112</v>
      </c>
      <c r="C375" t="s" s="4">
        <v>113</v>
      </c>
      <c r="D375" t="s" s="4">
        <v>114</v>
      </c>
      <c r="E375" t="s" s="4">
        <v>164</v>
      </c>
      <c r="F375" t="s" s="4">
        <v>4337</v>
      </c>
      <c r="G375" t="s" s="4">
        <v>1183</v>
      </c>
      <c r="H375" t="s" s="4">
        <v>4338</v>
      </c>
      <c r="I375" t="s" s="4">
        <v>117</v>
      </c>
      <c r="J375" t="s" s="4">
        <v>4339</v>
      </c>
      <c r="K375" t="s" s="4">
        <v>4340</v>
      </c>
      <c r="L375" t="s" s="4">
        <v>120</v>
      </c>
      <c r="M375" t="s" s="4">
        <v>121</v>
      </c>
      <c r="N375" t="s" s="4">
        <v>120</v>
      </c>
      <c r="O375" t="s" s="4">
        <v>4341</v>
      </c>
      <c r="P375" t="s" s="4">
        <v>123</v>
      </c>
      <c r="Q375" t="s" s="4">
        <v>124</v>
      </c>
      <c r="R375" t="s" s="4">
        <v>553</v>
      </c>
      <c r="S375" t="s" s="4">
        <v>126</v>
      </c>
      <c r="T375" t="s" s="4">
        <v>2655</v>
      </c>
      <c r="U375" t="s" s="4">
        <v>2042</v>
      </c>
      <c r="V375" t="s" s="4">
        <v>129</v>
      </c>
      <c r="W375" t="s" s="4">
        <v>130</v>
      </c>
      <c r="X375" t="s" s="4">
        <v>2238</v>
      </c>
      <c r="Y375" t="s" s="4">
        <v>6</v>
      </c>
      <c r="Z375" t="s" s="4">
        <v>132</v>
      </c>
      <c r="AA375" t="s" s="4">
        <v>133</v>
      </c>
      <c r="AB375" t="s" s="4">
        <v>132</v>
      </c>
      <c r="AC375" t="s" s="4">
        <v>134</v>
      </c>
      <c r="AD375" t="s" s="4">
        <v>123</v>
      </c>
      <c r="AE375" t="s" s="4">
        <v>2239</v>
      </c>
      <c r="AF375" t="s" s="4">
        <v>120</v>
      </c>
      <c r="AG375" t="s" s="4">
        <v>120</v>
      </c>
      <c r="AH375" t="s" s="4">
        <v>120</v>
      </c>
      <c r="AI375" t="s" s="4">
        <v>136</v>
      </c>
      <c r="AJ375" t="s" s="4">
        <v>4337</v>
      </c>
      <c r="AK375" t="s" s="4">
        <v>1183</v>
      </c>
      <c r="AL375" t="s" s="4">
        <v>4338</v>
      </c>
      <c r="AM375" t="s" s="4">
        <v>4342</v>
      </c>
      <c r="AN375" t="s" s="4">
        <v>4343</v>
      </c>
      <c r="AO375" t="s" s="4">
        <v>142</v>
      </c>
      <c r="AP375" t="s" s="4">
        <v>117</v>
      </c>
      <c r="AQ375" t="s" s="4">
        <v>4342</v>
      </c>
      <c r="AR375" t="s" s="4">
        <v>4343</v>
      </c>
      <c r="AS375" t="s" s="4">
        <v>117</v>
      </c>
      <c r="AT375" t="s" s="4">
        <v>143</v>
      </c>
      <c r="AU375" t="s" s="4">
        <v>144</v>
      </c>
      <c r="AV375" t="s" s="4">
        <v>145</v>
      </c>
      <c r="AW375" t="s" s="4">
        <v>146</v>
      </c>
    </row>
    <row r="376" ht="45.0" customHeight="true">
      <c r="A376" t="s" s="4">
        <v>4344</v>
      </c>
      <c r="B376" t="s" s="4">
        <v>112</v>
      </c>
      <c r="C376" t="s" s="4">
        <v>113</v>
      </c>
      <c r="D376" t="s" s="4">
        <v>114</v>
      </c>
      <c r="E376" t="s" s="4">
        <v>115</v>
      </c>
      <c r="F376" t="s" s="4">
        <v>116</v>
      </c>
      <c r="G376" t="s" s="4">
        <v>116</v>
      </c>
      <c r="H376" t="s" s="4">
        <v>116</v>
      </c>
      <c r="I376" t="s" s="4">
        <v>117</v>
      </c>
      <c r="J376" t="s" s="4">
        <v>4345</v>
      </c>
      <c r="K376" t="s" s="4">
        <v>4346</v>
      </c>
      <c r="L376" t="s" s="4">
        <v>120</v>
      </c>
      <c r="M376" t="s" s="4">
        <v>121</v>
      </c>
      <c r="N376" t="s" s="4">
        <v>120</v>
      </c>
      <c r="O376" t="s" s="4">
        <v>4347</v>
      </c>
      <c r="P376" t="s" s="4">
        <v>123</v>
      </c>
      <c r="Q376" t="s" s="4">
        <v>124</v>
      </c>
      <c r="R376" t="s" s="4">
        <v>4348</v>
      </c>
      <c r="S376" t="s" s="4">
        <v>364</v>
      </c>
      <c r="T376" t="s" s="4">
        <v>981</v>
      </c>
      <c r="U376" t="s" s="4">
        <v>464</v>
      </c>
      <c r="V376" t="s" s="4">
        <v>129</v>
      </c>
      <c r="W376" t="s" s="4">
        <v>130</v>
      </c>
      <c r="X376" t="s" s="4">
        <v>1193</v>
      </c>
      <c r="Y376" t="s" s="4">
        <v>6</v>
      </c>
      <c r="Z376" t="s" s="4">
        <v>132</v>
      </c>
      <c r="AA376" t="s" s="4">
        <v>133</v>
      </c>
      <c r="AB376" t="s" s="4">
        <v>132</v>
      </c>
      <c r="AC376" t="s" s="4">
        <v>134</v>
      </c>
      <c r="AD376" t="s" s="4">
        <v>123</v>
      </c>
      <c r="AE376" t="s" s="4">
        <v>4349</v>
      </c>
      <c r="AF376" t="s" s="4">
        <v>120</v>
      </c>
      <c r="AG376" t="s" s="4">
        <v>120</v>
      </c>
      <c r="AH376" t="s" s="4">
        <v>120</v>
      </c>
      <c r="AI376" t="s" s="4">
        <v>136</v>
      </c>
      <c r="AJ376" t="s" s="4">
        <v>816</v>
      </c>
      <c r="AK376" t="s" s="4">
        <v>1019</v>
      </c>
      <c r="AL376" t="s" s="4">
        <v>195</v>
      </c>
      <c r="AM376" t="s" s="4">
        <v>4350</v>
      </c>
      <c r="AN376" t="s" s="4">
        <v>4351</v>
      </c>
      <c r="AO376" t="s" s="4">
        <v>142</v>
      </c>
      <c r="AP376" t="s" s="4">
        <v>117</v>
      </c>
      <c r="AQ376" t="s" s="4">
        <v>4350</v>
      </c>
      <c r="AR376" t="s" s="4">
        <v>4351</v>
      </c>
      <c r="AS376" t="s" s="4">
        <v>117</v>
      </c>
      <c r="AT376" t="s" s="4">
        <v>143</v>
      </c>
      <c r="AU376" t="s" s="4">
        <v>144</v>
      </c>
      <c r="AV376" t="s" s="4">
        <v>145</v>
      </c>
      <c r="AW376" t="s" s="4">
        <v>146</v>
      </c>
    </row>
    <row r="377" ht="45.0" customHeight="true">
      <c r="A377" t="s" s="4">
        <v>4352</v>
      </c>
      <c r="B377" t="s" s="4">
        <v>112</v>
      </c>
      <c r="C377" t="s" s="4">
        <v>113</v>
      </c>
      <c r="D377" t="s" s="4">
        <v>114</v>
      </c>
      <c r="E377" t="s" s="4">
        <v>164</v>
      </c>
      <c r="F377" t="s" s="4">
        <v>4353</v>
      </c>
      <c r="G377" t="s" s="4">
        <v>1055</v>
      </c>
      <c r="H377" t="s" s="4">
        <v>159</v>
      </c>
      <c r="I377" t="s" s="4">
        <v>117</v>
      </c>
      <c r="J377" t="s" s="4">
        <v>4354</v>
      </c>
      <c r="K377" t="s" s="4">
        <v>4355</v>
      </c>
      <c r="L377" t="s" s="4">
        <v>120</v>
      </c>
      <c r="M377" t="s" s="4">
        <v>121</v>
      </c>
      <c r="N377" t="s" s="4">
        <v>120</v>
      </c>
      <c r="O377" t="s" s="4">
        <v>4356</v>
      </c>
      <c r="P377" t="s" s="4">
        <v>123</v>
      </c>
      <c r="Q377" t="s" s="4">
        <v>124</v>
      </c>
      <c r="R377" t="s" s="4">
        <v>4357</v>
      </c>
      <c r="S377" t="s" s="4">
        <v>171</v>
      </c>
      <c r="T377" t="s" s="4">
        <v>4358</v>
      </c>
      <c r="U377" t="s" s="4">
        <v>1842</v>
      </c>
      <c r="V377" t="s" s="4">
        <v>129</v>
      </c>
      <c r="W377" t="s" s="4">
        <v>336</v>
      </c>
      <c r="X377" t="s" s="4">
        <v>2520</v>
      </c>
      <c r="Y377" t="s" s="4">
        <v>6</v>
      </c>
      <c r="Z377" t="s" s="4">
        <v>1475</v>
      </c>
      <c r="AA377" t="s" s="4">
        <v>1476</v>
      </c>
      <c r="AB377" t="s" s="4">
        <v>1475</v>
      </c>
      <c r="AC377" t="s" s="4">
        <v>134</v>
      </c>
      <c r="AD377" t="s" s="4">
        <v>123</v>
      </c>
      <c r="AE377" t="s" s="4">
        <v>4359</v>
      </c>
      <c r="AF377" t="s" s="4">
        <v>120</v>
      </c>
      <c r="AG377" t="s" s="4">
        <v>120</v>
      </c>
      <c r="AH377" t="s" s="4">
        <v>120</v>
      </c>
      <c r="AI377" t="s" s="4">
        <v>136</v>
      </c>
      <c r="AJ377" t="s" s="4">
        <v>4353</v>
      </c>
      <c r="AK377" t="s" s="4">
        <v>1055</v>
      </c>
      <c r="AL377" t="s" s="4">
        <v>159</v>
      </c>
      <c r="AM377" t="s" s="4">
        <v>4360</v>
      </c>
      <c r="AN377" t="s" s="4">
        <v>4361</v>
      </c>
      <c r="AO377" t="s" s="4">
        <v>142</v>
      </c>
      <c r="AP377" t="s" s="4">
        <v>117</v>
      </c>
      <c r="AQ377" t="s" s="4">
        <v>4360</v>
      </c>
      <c r="AR377" t="s" s="4">
        <v>4361</v>
      </c>
      <c r="AS377" t="s" s="4">
        <v>117</v>
      </c>
      <c r="AT377" t="s" s="4">
        <v>143</v>
      </c>
      <c r="AU377" t="s" s="4">
        <v>144</v>
      </c>
      <c r="AV377" t="s" s="4">
        <v>145</v>
      </c>
      <c r="AW377" t="s" s="4">
        <v>146</v>
      </c>
    </row>
    <row r="378" ht="45.0" customHeight="true">
      <c r="A378" t="s" s="4">
        <v>4362</v>
      </c>
      <c r="B378" t="s" s="4">
        <v>112</v>
      </c>
      <c r="C378" t="s" s="4">
        <v>113</v>
      </c>
      <c r="D378" t="s" s="4">
        <v>114</v>
      </c>
      <c r="E378" t="s" s="4">
        <v>164</v>
      </c>
      <c r="F378" t="s" s="4">
        <v>4363</v>
      </c>
      <c r="G378" t="s" s="4">
        <v>195</v>
      </c>
      <c r="H378" t="s" s="4">
        <v>4364</v>
      </c>
      <c r="I378" t="s" s="4">
        <v>117</v>
      </c>
      <c r="J378" t="s" s="4">
        <v>4365</v>
      </c>
      <c r="K378" t="s" s="4">
        <v>4366</v>
      </c>
      <c r="L378" t="s" s="4">
        <v>120</v>
      </c>
      <c r="M378" t="s" s="4">
        <v>121</v>
      </c>
      <c r="N378" t="s" s="4">
        <v>120</v>
      </c>
      <c r="O378" t="s" s="4">
        <v>4367</v>
      </c>
      <c r="P378" t="s" s="4">
        <v>123</v>
      </c>
      <c r="Q378" t="s" s="4">
        <v>124</v>
      </c>
      <c r="R378" t="s" s="4">
        <v>4368</v>
      </c>
      <c r="S378" t="s" s="4">
        <v>126</v>
      </c>
      <c r="T378" t="s" s="4">
        <v>4369</v>
      </c>
      <c r="U378" t="s" s="4">
        <v>4370</v>
      </c>
      <c r="V378" t="s" s="4">
        <v>129</v>
      </c>
      <c r="W378" t="s" s="4">
        <v>130</v>
      </c>
      <c r="X378" t="s" s="4">
        <v>4371</v>
      </c>
      <c r="Y378" t="s" s="4">
        <v>6</v>
      </c>
      <c r="Z378" t="s" s="4">
        <v>870</v>
      </c>
      <c r="AA378" t="s" s="4">
        <v>871</v>
      </c>
      <c r="AB378" t="s" s="4">
        <v>870</v>
      </c>
      <c r="AC378" t="s" s="4">
        <v>134</v>
      </c>
      <c r="AD378" t="s" s="4">
        <v>123</v>
      </c>
      <c r="AE378" t="s" s="4">
        <v>4372</v>
      </c>
      <c r="AF378" t="s" s="4">
        <v>120</v>
      </c>
      <c r="AG378" t="s" s="4">
        <v>120</v>
      </c>
      <c r="AH378" t="s" s="4">
        <v>120</v>
      </c>
      <c r="AI378" t="s" s="4">
        <v>136</v>
      </c>
      <c r="AJ378" t="s" s="4">
        <v>4363</v>
      </c>
      <c r="AK378" t="s" s="4">
        <v>195</v>
      </c>
      <c r="AL378" t="s" s="4">
        <v>4364</v>
      </c>
      <c r="AM378" t="s" s="4">
        <v>4373</v>
      </c>
      <c r="AN378" t="s" s="4">
        <v>4374</v>
      </c>
      <c r="AO378" t="s" s="4">
        <v>142</v>
      </c>
      <c r="AP378" t="s" s="4">
        <v>117</v>
      </c>
      <c r="AQ378" t="s" s="4">
        <v>4373</v>
      </c>
      <c r="AR378" t="s" s="4">
        <v>4374</v>
      </c>
      <c r="AS378" t="s" s="4">
        <v>117</v>
      </c>
      <c r="AT378" t="s" s="4">
        <v>143</v>
      </c>
      <c r="AU378" t="s" s="4">
        <v>144</v>
      </c>
      <c r="AV378" t="s" s="4">
        <v>145</v>
      </c>
      <c r="AW378" t="s" s="4">
        <v>146</v>
      </c>
    </row>
    <row r="379" ht="45.0" customHeight="true">
      <c r="A379" t="s" s="4">
        <v>4375</v>
      </c>
      <c r="B379" t="s" s="4">
        <v>112</v>
      </c>
      <c r="C379" t="s" s="4">
        <v>113</v>
      </c>
      <c r="D379" t="s" s="4">
        <v>114</v>
      </c>
      <c r="E379" t="s" s="4">
        <v>115</v>
      </c>
      <c r="F379" t="s" s="4">
        <v>116</v>
      </c>
      <c r="G379" t="s" s="4">
        <v>116</v>
      </c>
      <c r="H379" t="s" s="4">
        <v>116</v>
      </c>
      <c r="I379" t="s" s="4">
        <v>117</v>
      </c>
      <c r="J379" t="s" s="4">
        <v>4376</v>
      </c>
      <c r="K379" t="s" s="4">
        <v>4377</v>
      </c>
      <c r="L379" t="s" s="4">
        <v>120</v>
      </c>
      <c r="M379" t="s" s="4">
        <v>121</v>
      </c>
      <c r="N379" t="s" s="4">
        <v>120</v>
      </c>
      <c r="O379" t="s" s="4">
        <v>4378</v>
      </c>
      <c r="P379" t="s" s="4">
        <v>123</v>
      </c>
      <c r="Q379" t="s" s="4">
        <v>124</v>
      </c>
      <c r="R379" t="s" s="4">
        <v>4379</v>
      </c>
      <c r="S379" t="s" s="4">
        <v>565</v>
      </c>
      <c r="T379" t="s" s="4">
        <v>4380</v>
      </c>
      <c r="U379" t="s" s="4">
        <v>10</v>
      </c>
      <c r="V379" t="s" s="4">
        <v>129</v>
      </c>
      <c r="W379" t="s" s="4">
        <v>130</v>
      </c>
      <c r="X379" t="s" s="4">
        <v>154</v>
      </c>
      <c r="Y379" t="s" s="4">
        <v>6</v>
      </c>
      <c r="Z379" t="s" s="4">
        <v>295</v>
      </c>
      <c r="AA379" t="s" s="4">
        <v>296</v>
      </c>
      <c r="AB379" t="s" s="4">
        <v>295</v>
      </c>
      <c r="AC379" t="s" s="4">
        <v>134</v>
      </c>
      <c r="AD379" t="s" s="4">
        <v>123</v>
      </c>
      <c r="AE379" t="s" s="4">
        <v>297</v>
      </c>
      <c r="AF379" t="s" s="4">
        <v>120</v>
      </c>
      <c r="AG379" t="s" s="4">
        <v>120</v>
      </c>
      <c r="AH379" t="s" s="4">
        <v>120</v>
      </c>
      <c r="AI379" t="s" s="4">
        <v>136</v>
      </c>
      <c r="AJ379" t="s" s="4">
        <v>4381</v>
      </c>
      <c r="AK379" t="s" s="4">
        <v>528</v>
      </c>
      <c r="AL379" t="s" s="4">
        <v>2870</v>
      </c>
      <c r="AM379" t="s" s="4">
        <v>4382</v>
      </c>
      <c r="AN379" t="s" s="4">
        <v>4383</v>
      </c>
      <c r="AO379" t="s" s="4">
        <v>142</v>
      </c>
      <c r="AP379" t="s" s="4">
        <v>117</v>
      </c>
      <c r="AQ379" t="s" s="4">
        <v>4382</v>
      </c>
      <c r="AR379" t="s" s="4">
        <v>4383</v>
      </c>
      <c r="AS379" t="s" s="4">
        <v>117</v>
      </c>
      <c r="AT379" t="s" s="4">
        <v>143</v>
      </c>
      <c r="AU379" t="s" s="4">
        <v>144</v>
      </c>
      <c r="AV379" t="s" s="4">
        <v>145</v>
      </c>
      <c r="AW379" t="s" s="4">
        <v>146</v>
      </c>
    </row>
    <row r="380" ht="45.0" customHeight="true">
      <c r="A380" t="s" s="4">
        <v>4384</v>
      </c>
      <c r="B380" t="s" s="4">
        <v>112</v>
      </c>
      <c r="C380" t="s" s="4">
        <v>113</v>
      </c>
      <c r="D380" t="s" s="4">
        <v>114</v>
      </c>
      <c r="E380" t="s" s="4">
        <v>164</v>
      </c>
      <c r="F380" t="s" s="4">
        <v>2296</v>
      </c>
      <c r="G380" t="s" s="4">
        <v>1055</v>
      </c>
      <c r="H380" t="s" s="4">
        <v>660</v>
      </c>
      <c r="I380" t="s" s="4">
        <v>117</v>
      </c>
      <c r="J380" t="s" s="4">
        <v>4385</v>
      </c>
      <c r="K380" t="s" s="4">
        <v>4386</v>
      </c>
      <c r="L380" t="s" s="4">
        <v>120</v>
      </c>
      <c r="M380" t="s" s="4">
        <v>121</v>
      </c>
      <c r="N380" t="s" s="4">
        <v>120</v>
      </c>
      <c r="O380" t="s" s="4">
        <v>4387</v>
      </c>
      <c r="P380" t="s" s="4">
        <v>123</v>
      </c>
      <c r="Q380" t="s" s="4">
        <v>124</v>
      </c>
      <c r="R380" t="s" s="4">
        <v>4388</v>
      </c>
      <c r="S380" t="s" s="4">
        <v>126</v>
      </c>
      <c r="T380" t="s" s="4">
        <v>1063</v>
      </c>
      <c r="U380" t="s" s="4">
        <v>755</v>
      </c>
      <c r="V380" t="s" s="4">
        <v>129</v>
      </c>
      <c r="W380" t="s" s="4">
        <v>130</v>
      </c>
      <c r="X380" t="s" s="4">
        <v>131</v>
      </c>
      <c r="Y380" t="s" s="4">
        <v>6</v>
      </c>
      <c r="Z380" t="s" s="4">
        <v>132</v>
      </c>
      <c r="AA380" t="s" s="4">
        <v>133</v>
      </c>
      <c r="AB380" t="s" s="4">
        <v>132</v>
      </c>
      <c r="AC380" t="s" s="4">
        <v>134</v>
      </c>
      <c r="AD380" t="s" s="4">
        <v>123</v>
      </c>
      <c r="AE380" t="s" s="4">
        <v>135</v>
      </c>
      <c r="AF380" t="s" s="4">
        <v>120</v>
      </c>
      <c r="AG380" t="s" s="4">
        <v>120</v>
      </c>
      <c r="AH380" t="s" s="4">
        <v>120</v>
      </c>
      <c r="AI380" t="s" s="4">
        <v>136</v>
      </c>
      <c r="AJ380" t="s" s="4">
        <v>2296</v>
      </c>
      <c r="AK380" t="s" s="4">
        <v>1055</v>
      </c>
      <c r="AL380" t="s" s="4">
        <v>660</v>
      </c>
      <c r="AM380" t="s" s="4">
        <v>4389</v>
      </c>
      <c r="AN380" t="s" s="4">
        <v>4390</v>
      </c>
      <c r="AO380" t="s" s="4">
        <v>142</v>
      </c>
      <c r="AP380" t="s" s="4">
        <v>117</v>
      </c>
      <c r="AQ380" t="s" s="4">
        <v>4389</v>
      </c>
      <c r="AR380" t="s" s="4">
        <v>4390</v>
      </c>
      <c r="AS380" t="s" s="4">
        <v>117</v>
      </c>
      <c r="AT380" t="s" s="4">
        <v>143</v>
      </c>
      <c r="AU380" t="s" s="4">
        <v>144</v>
      </c>
      <c r="AV380" t="s" s="4">
        <v>145</v>
      </c>
      <c r="AW380" t="s" s="4">
        <v>146</v>
      </c>
    </row>
    <row r="381" ht="45.0" customHeight="true">
      <c r="A381" t="s" s="4">
        <v>4391</v>
      </c>
      <c r="B381" t="s" s="4">
        <v>112</v>
      </c>
      <c r="C381" t="s" s="4">
        <v>113</v>
      </c>
      <c r="D381" t="s" s="4">
        <v>114</v>
      </c>
      <c r="E381" t="s" s="4">
        <v>115</v>
      </c>
      <c r="F381" t="s" s="4">
        <v>116</v>
      </c>
      <c r="G381" t="s" s="4">
        <v>116</v>
      </c>
      <c r="H381" t="s" s="4">
        <v>116</v>
      </c>
      <c r="I381" t="s" s="4">
        <v>117</v>
      </c>
      <c r="J381" t="s" s="4">
        <v>4392</v>
      </c>
      <c r="K381" t="s" s="4">
        <v>4393</v>
      </c>
      <c r="L381" t="s" s="4">
        <v>120</v>
      </c>
      <c r="M381" t="s" s="4">
        <v>121</v>
      </c>
      <c r="N381" t="s" s="4">
        <v>120</v>
      </c>
      <c r="O381" t="s" s="4">
        <v>4394</v>
      </c>
      <c r="P381" t="s" s="4">
        <v>123</v>
      </c>
      <c r="Q381" t="s" s="4">
        <v>124</v>
      </c>
      <c r="R381" t="s" s="4">
        <v>4395</v>
      </c>
      <c r="S381" t="s" s="4">
        <v>126</v>
      </c>
      <c r="T381" t="s" s="4">
        <v>2193</v>
      </c>
      <c r="U381" t="s" s="4">
        <v>2902</v>
      </c>
      <c r="V381" t="s" s="4">
        <v>6</v>
      </c>
      <c r="W381" t="s" s="4">
        <v>130</v>
      </c>
      <c r="X381" t="s" s="4">
        <v>498</v>
      </c>
      <c r="Y381" t="s" s="4">
        <v>6</v>
      </c>
      <c r="Z381" t="s" s="4">
        <v>132</v>
      </c>
      <c r="AA381" t="s" s="4">
        <v>133</v>
      </c>
      <c r="AB381" t="s" s="4">
        <v>132</v>
      </c>
      <c r="AC381" t="s" s="4">
        <v>134</v>
      </c>
      <c r="AD381" t="s" s="4">
        <v>123</v>
      </c>
      <c r="AE381" t="s" s="4">
        <v>499</v>
      </c>
      <c r="AF381" t="s" s="4">
        <v>120</v>
      </c>
      <c r="AG381" t="s" s="4">
        <v>120</v>
      </c>
      <c r="AH381" t="s" s="4">
        <v>120</v>
      </c>
      <c r="AI381" t="s" s="4">
        <v>136</v>
      </c>
      <c r="AJ381" t="s" s="4">
        <v>4396</v>
      </c>
      <c r="AK381" t="s" s="4">
        <v>256</v>
      </c>
      <c r="AL381" t="s" s="4">
        <v>660</v>
      </c>
      <c r="AM381" t="s" s="4">
        <v>4397</v>
      </c>
      <c r="AN381" t="s" s="4">
        <v>4398</v>
      </c>
      <c r="AO381" t="s" s="4">
        <v>142</v>
      </c>
      <c r="AP381" t="s" s="4">
        <v>117</v>
      </c>
      <c r="AQ381" t="s" s="4">
        <v>4397</v>
      </c>
      <c r="AR381" t="s" s="4">
        <v>4398</v>
      </c>
      <c r="AS381" t="s" s="4">
        <v>117</v>
      </c>
      <c r="AT381" t="s" s="4">
        <v>143</v>
      </c>
      <c r="AU381" t="s" s="4">
        <v>144</v>
      </c>
      <c r="AV381" t="s" s="4">
        <v>145</v>
      </c>
      <c r="AW381" t="s" s="4">
        <v>146</v>
      </c>
    </row>
    <row r="382" ht="45.0" customHeight="true">
      <c r="A382" t="s" s="4">
        <v>4399</v>
      </c>
      <c r="B382" t="s" s="4">
        <v>112</v>
      </c>
      <c r="C382" t="s" s="4">
        <v>113</v>
      </c>
      <c r="D382" t="s" s="4">
        <v>114</v>
      </c>
      <c r="E382" t="s" s="4">
        <v>115</v>
      </c>
      <c r="F382" t="s" s="4">
        <v>116</v>
      </c>
      <c r="G382" t="s" s="4">
        <v>116</v>
      </c>
      <c r="H382" t="s" s="4">
        <v>116</v>
      </c>
      <c r="I382" t="s" s="4">
        <v>117</v>
      </c>
      <c r="J382" t="s" s="4">
        <v>4400</v>
      </c>
      <c r="K382" t="s" s="4">
        <v>4401</v>
      </c>
      <c r="L382" t="s" s="4">
        <v>120</v>
      </c>
      <c r="M382" t="s" s="4">
        <v>121</v>
      </c>
      <c r="N382" t="s" s="4">
        <v>120</v>
      </c>
      <c r="O382" t="s" s="4">
        <v>4402</v>
      </c>
      <c r="P382" t="s" s="4">
        <v>123</v>
      </c>
      <c r="Q382" t="s" s="4">
        <v>124</v>
      </c>
      <c r="R382" t="s" s="4">
        <v>4403</v>
      </c>
      <c r="S382" t="s" s="4">
        <v>126</v>
      </c>
      <c r="T382" t="s" s="4">
        <v>2272</v>
      </c>
      <c r="U382" t="s" s="4">
        <v>3127</v>
      </c>
      <c r="V382" t="s" s="4">
        <v>129</v>
      </c>
      <c r="W382" t="s" s="4">
        <v>130</v>
      </c>
      <c r="X382" t="s" s="4">
        <v>3128</v>
      </c>
      <c r="Y382" t="s" s="4">
        <v>6</v>
      </c>
      <c r="Z382" t="s" s="4">
        <v>191</v>
      </c>
      <c r="AA382" t="s" s="4">
        <v>190</v>
      </c>
      <c r="AB382" t="s" s="4">
        <v>191</v>
      </c>
      <c r="AC382" t="s" s="4">
        <v>134</v>
      </c>
      <c r="AD382" t="s" s="4">
        <v>123</v>
      </c>
      <c r="AE382" t="s" s="4">
        <v>1455</v>
      </c>
      <c r="AF382" t="s" s="4">
        <v>120</v>
      </c>
      <c r="AG382" t="s" s="4">
        <v>120</v>
      </c>
      <c r="AH382" t="s" s="4">
        <v>120</v>
      </c>
      <c r="AI382" t="s" s="4">
        <v>136</v>
      </c>
      <c r="AJ382" t="s" s="4">
        <v>4404</v>
      </c>
      <c r="AK382" t="s" s="4">
        <v>256</v>
      </c>
      <c r="AL382" t="s" s="4">
        <v>4405</v>
      </c>
      <c r="AM382" t="s" s="4">
        <v>4406</v>
      </c>
      <c r="AN382" t="s" s="4">
        <v>4407</v>
      </c>
      <c r="AO382" t="s" s="4">
        <v>142</v>
      </c>
      <c r="AP382" t="s" s="4">
        <v>117</v>
      </c>
      <c r="AQ382" t="s" s="4">
        <v>4406</v>
      </c>
      <c r="AR382" t="s" s="4">
        <v>4407</v>
      </c>
      <c r="AS382" t="s" s="4">
        <v>117</v>
      </c>
      <c r="AT382" t="s" s="4">
        <v>143</v>
      </c>
      <c r="AU382" t="s" s="4">
        <v>144</v>
      </c>
      <c r="AV382" t="s" s="4">
        <v>145</v>
      </c>
      <c r="AW382" t="s" s="4">
        <v>146</v>
      </c>
    </row>
    <row r="383" ht="45.0" customHeight="true">
      <c r="A383" t="s" s="4">
        <v>4408</v>
      </c>
      <c r="B383" t="s" s="4">
        <v>112</v>
      </c>
      <c r="C383" t="s" s="4">
        <v>113</v>
      </c>
      <c r="D383" t="s" s="4">
        <v>114</v>
      </c>
      <c r="E383" t="s" s="4">
        <v>115</v>
      </c>
      <c r="F383" t="s" s="4">
        <v>116</v>
      </c>
      <c r="G383" t="s" s="4">
        <v>116</v>
      </c>
      <c r="H383" t="s" s="4">
        <v>116</v>
      </c>
      <c r="I383" t="s" s="4">
        <v>117</v>
      </c>
      <c r="J383" t="s" s="4">
        <v>4409</v>
      </c>
      <c r="K383" t="s" s="4">
        <v>4410</v>
      </c>
      <c r="L383" t="s" s="4">
        <v>120</v>
      </c>
      <c r="M383" t="s" s="4">
        <v>121</v>
      </c>
      <c r="N383" t="s" s="4">
        <v>120</v>
      </c>
      <c r="O383" t="s" s="4">
        <v>4411</v>
      </c>
      <c r="P383" t="s" s="4">
        <v>123</v>
      </c>
      <c r="Q383" t="s" s="4">
        <v>124</v>
      </c>
      <c r="R383" t="s" s="4">
        <v>608</v>
      </c>
      <c r="S383" t="s" s="4">
        <v>126</v>
      </c>
      <c r="T383" t="s" s="4">
        <v>2193</v>
      </c>
      <c r="U383" t="s" s="4">
        <v>2194</v>
      </c>
      <c r="V383" t="s" s="4">
        <v>7</v>
      </c>
      <c r="W383" t="s" s="4">
        <v>130</v>
      </c>
      <c r="X383" t="s" s="4">
        <v>498</v>
      </c>
      <c r="Y383" t="s" s="4">
        <v>6</v>
      </c>
      <c r="Z383" t="s" s="4">
        <v>132</v>
      </c>
      <c r="AA383" t="s" s="4">
        <v>133</v>
      </c>
      <c r="AB383" t="s" s="4">
        <v>132</v>
      </c>
      <c r="AC383" t="s" s="4">
        <v>134</v>
      </c>
      <c r="AD383" t="s" s="4">
        <v>123</v>
      </c>
      <c r="AE383" t="s" s="4">
        <v>499</v>
      </c>
      <c r="AF383" t="s" s="4">
        <v>120</v>
      </c>
      <c r="AG383" t="s" s="4">
        <v>120</v>
      </c>
      <c r="AH383" t="s" s="4">
        <v>120</v>
      </c>
      <c r="AI383" t="s" s="4">
        <v>136</v>
      </c>
      <c r="AJ383" t="s" s="4">
        <v>1136</v>
      </c>
      <c r="AK383" t="s" s="4">
        <v>660</v>
      </c>
      <c r="AL383" t="s" s="4">
        <v>640</v>
      </c>
      <c r="AM383" t="s" s="4">
        <v>4412</v>
      </c>
      <c r="AN383" t="s" s="4">
        <v>4413</v>
      </c>
      <c r="AO383" t="s" s="4">
        <v>142</v>
      </c>
      <c r="AP383" t="s" s="4">
        <v>117</v>
      </c>
      <c r="AQ383" t="s" s="4">
        <v>4412</v>
      </c>
      <c r="AR383" t="s" s="4">
        <v>4413</v>
      </c>
      <c r="AS383" t="s" s="4">
        <v>117</v>
      </c>
      <c r="AT383" t="s" s="4">
        <v>143</v>
      </c>
      <c r="AU383" t="s" s="4">
        <v>144</v>
      </c>
      <c r="AV383" t="s" s="4">
        <v>145</v>
      </c>
      <c r="AW383" t="s" s="4">
        <v>146</v>
      </c>
    </row>
    <row r="384" ht="45.0" customHeight="true">
      <c r="A384" t="s" s="4">
        <v>4414</v>
      </c>
      <c r="B384" t="s" s="4">
        <v>112</v>
      </c>
      <c r="C384" t="s" s="4">
        <v>113</v>
      </c>
      <c r="D384" t="s" s="4">
        <v>114</v>
      </c>
      <c r="E384" t="s" s="4">
        <v>164</v>
      </c>
      <c r="F384" t="s" s="4">
        <v>4415</v>
      </c>
      <c r="G384" t="s" s="4">
        <v>2275</v>
      </c>
      <c r="H384" t="s" s="4">
        <v>138</v>
      </c>
      <c r="I384" t="s" s="4">
        <v>117</v>
      </c>
      <c r="J384" t="s" s="4">
        <v>4416</v>
      </c>
      <c r="K384" t="s" s="4">
        <v>4417</v>
      </c>
      <c r="L384" t="s" s="4">
        <v>120</v>
      </c>
      <c r="M384" t="s" s="4">
        <v>121</v>
      </c>
      <c r="N384" t="s" s="4">
        <v>120</v>
      </c>
      <c r="O384" t="s" s="4">
        <v>4418</v>
      </c>
      <c r="P384" t="s" s="4">
        <v>123</v>
      </c>
      <c r="Q384" t="s" s="4">
        <v>124</v>
      </c>
      <c r="R384" t="s" s="4">
        <v>645</v>
      </c>
      <c r="S384" t="s" s="4">
        <v>126</v>
      </c>
      <c r="T384" t="s" s="4">
        <v>4419</v>
      </c>
      <c r="U384" t="s" s="4">
        <v>185</v>
      </c>
      <c r="V384" t="s" s="4">
        <v>11</v>
      </c>
      <c r="W384" t="s" s="4">
        <v>130</v>
      </c>
      <c r="X384" t="s" s="4">
        <v>4420</v>
      </c>
      <c r="Y384" t="s" s="4">
        <v>6</v>
      </c>
      <c r="Z384" t="s" s="4">
        <v>738</v>
      </c>
      <c r="AA384" t="s" s="4">
        <v>737</v>
      </c>
      <c r="AB384" t="s" s="4">
        <v>738</v>
      </c>
      <c r="AC384" t="s" s="4">
        <v>134</v>
      </c>
      <c r="AD384" t="s" s="4">
        <v>123</v>
      </c>
      <c r="AE384" t="s" s="4">
        <v>739</v>
      </c>
      <c r="AF384" t="s" s="4">
        <v>120</v>
      </c>
      <c r="AG384" t="s" s="4">
        <v>120</v>
      </c>
      <c r="AH384" t="s" s="4">
        <v>120</v>
      </c>
      <c r="AI384" t="s" s="4">
        <v>136</v>
      </c>
      <c r="AJ384" t="s" s="4">
        <v>4415</v>
      </c>
      <c r="AK384" t="s" s="4">
        <v>2275</v>
      </c>
      <c r="AL384" t="s" s="4">
        <v>138</v>
      </c>
      <c r="AM384" t="s" s="4">
        <v>4421</v>
      </c>
      <c r="AN384" t="s" s="4">
        <v>4422</v>
      </c>
      <c r="AO384" t="s" s="4">
        <v>142</v>
      </c>
      <c r="AP384" t="s" s="4">
        <v>4423</v>
      </c>
      <c r="AQ384" t="s" s="4">
        <v>4421</v>
      </c>
      <c r="AR384" t="s" s="4">
        <v>4422</v>
      </c>
      <c r="AS384" t="s" s="4">
        <v>117</v>
      </c>
      <c r="AT384" t="s" s="4">
        <v>143</v>
      </c>
      <c r="AU384" t="s" s="4">
        <v>144</v>
      </c>
      <c r="AV384" t="s" s="4">
        <v>145</v>
      </c>
      <c r="AW384" t="s" s="4">
        <v>146</v>
      </c>
    </row>
    <row r="385" ht="45.0" customHeight="true">
      <c r="A385" t="s" s="4">
        <v>4424</v>
      </c>
      <c r="B385" t="s" s="4">
        <v>112</v>
      </c>
      <c r="C385" t="s" s="4">
        <v>113</v>
      </c>
      <c r="D385" t="s" s="4">
        <v>114</v>
      </c>
      <c r="E385" t="s" s="4">
        <v>115</v>
      </c>
      <c r="F385" t="s" s="4">
        <v>116</v>
      </c>
      <c r="G385" t="s" s="4">
        <v>116</v>
      </c>
      <c r="H385" t="s" s="4">
        <v>116</v>
      </c>
      <c r="I385" t="s" s="4">
        <v>117</v>
      </c>
      <c r="J385" t="s" s="4">
        <v>4425</v>
      </c>
      <c r="K385" t="s" s="4">
        <v>4426</v>
      </c>
      <c r="L385" t="s" s="4">
        <v>120</v>
      </c>
      <c r="M385" t="s" s="4">
        <v>121</v>
      </c>
      <c r="N385" t="s" s="4">
        <v>120</v>
      </c>
      <c r="O385" t="s" s="4">
        <v>4427</v>
      </c>
      <c r="P385" t="s" s="4">
        <v>123</v>
      </c>
      <c r="Q385" t="s" s="4">
        <v>124</v>
      </c>
      <c r="R385" t="s" s="4">
        <v>1375</v>
      </c>
      <c r="S385" t="s" s="4">
        <v>126</v>
      </c>
      <c r="T385" t="s" s="4">
        <v>4428</v>
      </c>
      <c r="U385" t="s" s="4">
        <v>4429</v>
      </c>
      <c r="V385" t="s" s="4">
        <v>129</v>
      </c>
      <c r="W385" t="s" s="4">
        <v>130</v>
      </c>
      <c r="X385" t="s" s="4">
        <v>321</v>
      </c>
      <c r="Y385" t="s" s="4">
        <v>6</v>
      </c>
      <c r="Z385" t="s" s="4">
        <v>4430</v>
      </c>
      <c r="AA385" t="s" s="4">
        <v>4431</v>
      </c>
      <c r="AB385" t="s" s="4">
        <v>4430</v>
      </c>
      <c r="AC385" t="s" s="4">
        <v>134</v>
      </c>
      <c r="AD385" t="s" s="4">
        <v>123</v>
      </c>
      <c r="AE385" t="s" s="4">
        <v>4432</v>
      </c>
      <c r="AF385" t="s" s="4">
        <v>120</v>
      </c>
      <c r="AG385" t="s" s="4">
        <v>120</v>
      </c>
      <c r="AH385" t="s" s="4">
        <v>120</v>
      </c>
      <c r="AI385" t="s" s="4">
        <v>136</v>
      </c>
      <c r="AJ385" t="s" s="4">
        <v>1709</v>
      </c>
      <c r="AK385" t="s" s="4">
        <v>899</v>
      </c>
      <c r="AL385" t="s" s="4">
        <v>243</v>
      </c>
      <c r="AM385" t="s" s="4">
        <v>4433</v>
      </c>
      <c r="AN385" t="s" s="4">
        <v>4434</v>
      </c>
      <c r="AO385" t="s" s="4">
        <v>142</v>
      </c>
      <c r="AP385" t="s" s="4">
        <v>117</v>
      </c>
      <c r="AQ385" t="s" s="4">
        <v>4433</v>
      </c>
      <c r="AR385" t="s" s="4">
        <v>4434</v>
      </c>
      <c r="AS385" t="s" s="4">
        <v>117</v>
      </c>
      <c r="AT385" t="s" s="4">
        <v>143</v>
      </c>
      <c r="AU385" t="s" s="4">
        <v>144</v>
      </c>
      <c r="AV385" t="s" s="4">
        <v>145</v>
      </c>
      <c r="AW385" t="s" s="4">
        <v>146</v>
      </c>
    </row>
    <row r="386" ht="45.0" customHeight="true">
      <c r="A386" t="s" s="4">
        <v>4435</v>
      </c>
      <c r="B386" t="s" s="4">
        <v>112</v>
      </c>
      <c r="C386" t="s" s="4">
        <v>113</v>
      </c>
      <c r="D386" t="s" s="4">
        <v>114</v>
      </c>
      <c r="E386" t="s" s="4">
        <v>164</v>
      </c>
      <c r="F386" t="s" s="4">
        <v>4436</v>
      </c>
      <c r="G386" t="s" s="4">
        <v>195</v>
      </c>
      <c r="H386" t="s" s="4">
        <v>857</v>
      </c>
      <c r="I386" t="s" s="4">
        <v>117</v>
      </c>
      <c r="J386" t="s" s="4">
        <v>4437</v>
      </c>
      <c r="K386" t="s" s="4">
        <v>4438</v>
      </c>
      <c r="L386" t="s" s="4">
        <v>120</v>
      </c>
      <c r="M386" t="s" s="4">
        <v>121</v>
      </c>
      <c r="N386" t="s" s="4">
        <v>120</v>
      </c>
      <c r="O386" t="s" s="4">
        <v>4439</v>
      </c>
      <c r="P386" t="s" s="4">
        <v>123</v>
      </c>
      <c r="Q386" t="s" s="4">
        <v>124</v>
      </c>
      <c r="R386" t="s" s="4">
        <v>4440</v>
      </c>
      <c r="S386" t="s" s="4">
        <v>126</v>
      </c>
      <c r="T386" t="s" s="4">
        <v>4441</v>
      </c>
      <c r="U386" t="s" s="4">
        <v>129</v>
      </c>
      <c r="V386" t="s" s="4">
        <v>4442</v>
      </c>
      <c r="W386" t="s" s="4">
        <v>130</v>
      </c>
      <c r="X386" t="s" s="4">
        <v>321</v>
      </c>
      <c r="Y386" t="s" s="4">
        <v>6</v>
      </c>
      <c r="Z386" t="s" s="4">
        <v>1475</v>
      </c>
      <c r="AA386" t="s" s="4">
        <v>1476</v>
      </c>
      <c r="AB386" t="s" s="4">
        <v>1475</v>
      </c>
      <c r="AC386" t="s" s="4">
        <v>134</v>
      </c>
      <c r="AD386" t="s" s="4">
        <v>123</v>
      </c>
      <c r="AE386" t="s" s="4">
        <v>4443</v>
      </c>
      <c r="AF386" t="s" s="4">
        <v>120</v>
      </c>
      <c r="AG386" t="s" s="4">
        <v>120</v>
      </c>
      <c r="AH386" t="s" s="4">
        <v>120</v>
      </c>
      <c r="AI386" t="s" s="4">
        <v>136</v>
      </c>
      <c r="AJ386" t="s" s="4">
        <v>4436</v>
      </c>
      <c r="AK386" t="s" s="4">
        <v>195</v>
      </c>
      <c r="AL386" t="s" s="4">
        <v>857</v>
      </c>
      <c r="AM386" t="s" s="4">
        <v>4444</v>
      </c>
      <c r="AN386" t="s" s="4">
        <v>4445</v>
      </c>
      <c r="AO386" t="s" s="4">
        <v>142</v>
      </c>
      <c r="AP386" t="s" s="4">
        <v>117</v>
      </c>
      <c r="AQ386" t="s" s="4">
        <v>4444</v>
      </c>
      <c r="AR386" t="s" s="4">
        <v>4445</v>
      </c>
      <c r="AS386" t="s" s="4">
        <v>117</v>
      </c>
      <c r="AT386" t="s" s="4">
        <v>143</v>
      </c>
      <c r="AU386" t="s" s="4">
        <v>144</v>
      </c>
      <c r="AV386" t="s" s="4">
        <v>145</v>
      </c>
      <c r="AW386" t="s" s="4">
        <v>146</v>
      </c>
    </row>
    <row r="387" ht="45.0" customHeight="true">
      <c r="A387" t="s" s="4">
        <v>4446</v>
      </c>
      <c r="B387" t="s" s="4">
        <v>112</v>
      </c>
      <c r="C387" t="s" s="4">
        <v>113</v>
      </c>
      <c r="D387" t="s" s="4">
        <v>114</v>
      </c>
      <c r="E387" t="s" s="4">
        <v>115</v>
      </c>
      <c r="F387" t="s" s="4">
        <v>116</v>
      </c>
      <c r="G387" t="s" s="4">
        <v>116</v>
      </c>
      <c r="H387" t="s" s="4">
        <v>116</v>
      </c>
      <c r="I387" t="s" s="4">
        <v>117</v>
      </c>
      <c r="J387" t="s" s="4">
        <v>4447</v>
      </c>
      <c r="K387" t="s" s="4">
        <v>4448</v>
      </c>
      <c r="L387" t="s" s="4">
        <v>120</v>
      </c>
      <c r="M387" t="s" s="4">
        <v>121</v>
      </c>
      <c r="N387" t="s" s="4">
        <v>120</v>
      </c>
      <c r="O387" t="s" s="4">
        <v>4449</v>
      </c>
      <c r="P387" t="s" s="4">
        <v>123</v>
      </c>
      <c r="Q387" t="s" s="4">
        <v>124</v>
      </c>
      <c r="R387" t="s" s="4">
        <v>4450</v>
      </c>
      <c r="S387" t="s" s="4">
        <v>126</v>
      </c>
      <c r="T387" t="s" s="4">
        <v>438</v>
      </c>
      <c r="U387" t="s" s="4">
        <v>1088</v>
      </c>
      <c r="V387" t="s" s="4">
        <v>129</v>
      </c>
      <c r="W387" t="s" s="4">
        <v>130</v>
      </c>
      <c r="X387" t="s" s="4">
        <v>843</v>
      </c>
      <c r="Y387" t="s" s="4">
        <v>6</v>
      </c>
      <c r="Z387" t="s" s="4">
        <v>132</v>
      </c>
      <c r="AA387" t="s" s="4">
        <v>133</v>
      </c>
      <c r="AB387" t="s" s="4">
        <v>132</v>
      </c>
      <c r="AC387" t="s" s="4">
        <v>134</v>
      </c>
      <c r="AD387" t="s" s="4">
        <v>123</v>
      </c>
      <c r="AE387" t="s" s="4">
        <v>175</v>
      </c>
      <c r="AF387" t="s" s="4">
        <v>120</v>
      </c>
      <c r="AG387" t="s" s="4">
        <v>120</v>
      </c>
      <c r="AH387" t="s" s="4">
        <v>120</v>
      </c>
      <c r="AI387" t="s" s="4">
        <v>136</v>
      </c>
      <c r="AJ387" t="s" s="4">
        <v>4451</v>
      </c>
      <c r="AK387" t="s" s="4">
        <v>1183</v>
      </c>
      <c r="AL387" t="s" s="4">
        <v>256</v>
      </c>
      <c r="AM387" t="s" s="4">
        <v>4452</v>
      </c>
      <c r="AN387" t="s" s="4">
        <v>4453</v>
      </c>
      <c r="AO387" t="s" s="4">
        <v>230</v>
      </c>
      <c r="AP387" t="s" s="4">
        <v>117</v>
      </c>
      <c r="AQ387" t="s" s="4">
        <v>4452</v>
      </c>
      <c r="AR387" t="s" s="4">
        <v>4453</v>
      </c>
      <c r="AS387" t="s" s="4">
        <v>117</v>
      </c>
      <c r="AT387" t="s" s="4">
        <v>143</v>
      </c>
      <c r="AU387" t="s" s="4">
        <v>144</v>
      </c>
      <c r="AV387" t="s" s="4">
        <v>145</v>
      </c>
      <c r="AW387" t="s" s="4">
        <v>146</v>
      </c>
    </row>
    <row r="388" ht="45.0" customHeight="true">
      <c r="A388" t="s" s="4">
        <v>4454</v>
      </c>
      <c r="B388" t="s" s="4">
        <v>112</v>
      </c>
      <c r="C388" t="s" s="4">
        <v>113</v>
      </c>
      <c r="D388" t="s" s="4">
        <v>114</v>
      </c>
      <c r="E388" t="s" s="4">
        <v>164</v>
      </c>
      <c r="F388" t="s" s="4">
        <v>4455</v>
      </c>
      <c r="G388" t="s" s="4">
        <v>4456</v>
      </c>
      <c r="H388" t="s" s="4">
        <v>900</v>
      </c>
      <c r="I388" t="s" s="4">
        <v>117</v>
      </c>
      <c r="J388" t="s" s="4">
        <v>4457</v>
      </c>
      <c r="K388" t="s" s="4">
        <v>4458</v>
      </c>
      <c r="L388" t="s" s="4">
        <v>120</v>
      </c>
      <c r="M388" t="s" s="4">
        <v>121</v>
      </c>
      <c r="N388" t="s" s="4">
        <v>120</v>
      </c>
      <c r="O388" t="s" s="4">
        <v>4459</v>
      </c>
      <c r="P388" t="s" s="4">
        <v>123</v>
      </c>
      <c r="Q388" t="s" s="4">
        <v>124</v>
      </c>
      <c r="R388" t="s" s="4">
        <v>4460</v>
      </c>
      <c r="S388" t="s" s="4">
        <v>171</v>
      </c>
      <c r="T388" t="s" s="4">
        <v>1236</v>
      </c>
      <c r="U388" t="s" s="4">
        <v>129</v>
      </c>
      <c r="V388" t="s" s="4">
        <v>129</v>
      </c>
      <c r="W388" t="s" s="4">
        <v>130</v>
      </c>
      <c r="X388" t="s" s="4">
        <v>4461</v>
      </c>
      <c r="Y388" t="s" s="4">
        <v>6</v>
      </c>
      <c r="Z388" t="s" s="4">
        <v>1475</v>
      </c>
      <c r="AA388" t="s" s="4">
        <v>1476</v>
      </c>
      <c r="AB388" t="s" s="4">
        <v>1475</v>
      </c>
      <c r="AC388" t="s" s="4">
        <v>134</v>
      </c>
      <c r="AD388" t="s" s="4">
        <v>123</v>
      </c>
      <c r="AE388" t="s" s="4">
        <v>1477</v>
      </c>
      <c r="AF388" t="s" s="4">
        <v>120</v>
      </c>
      <c r="AG388" t="s" s="4">
        <v>120</v>
      </c>
      <c r="AH388" t="s" s="4">
        <v>120</v>
      </c>
      <c r="AI388" t="s" s="4">
        <v>136</v>
      </c>
      <c r="AJ388" t="s" s="4">
        <v>4455</v>
      </c>
      <c r="AK388" t="s" s="4">
        <v>4456</v>
      </c>
      <c r="AL388" t="s" s="4">
        <v>900</v>
      </c>
      <c r="AM388" t="s" s="4">
        <v>4462</v>
      </c>
      <c r="AN388" t="s" s="4">
        <v>4463</v>
      </c>
      <c r="AO388" t="s" s="4">
        <v>142</v>
      </c>
      <c r="AP388" t="s" s="4">
        <v>117</v>
      </c>
      <c r="AQ388" t="s" s="4">
        <v>4462</v>
      </c>
      <c r="AR388" t="s" s="4">
        <v>4463</v>
      </c>
      <c r="AS388" t="s" s="4">
        <v>117</v>
      </c>
      <c r="AT388" t="s" s="4">
        <v>143</v>
      </c>
      <c r="AU388" t="s" s="4">
        <v>144</v>
      </c>
      <c r="AV388" t="s" s="4">
        <v>145</v>
      </c>
      <c r="AW388" t="s" s="4">
        <v>146</v>
      </c>
    </row>
    <row r="389" ht="45.0" customHeight="true">
      <c r="A389" t="s" s="4">
        <v>4464</v>
      </c>
      <c r="B389" t="s" s="4">
        <v>112</v>
      </c>
      <c r="C389" t="s" s="4">
        <v>113</v>
      </c>
      <c r="D389" t="s" s="4">
        <v>114</v>
      </c>
      <c r="E389" t="s" s="4">
        <v>115</v>
      </c>
      <c r="F389" t="s" s="4">
        <v>116</v>
      </c>
      <c r="G389" t="s" s="4">
        <v>116</v>
      </c>
      <c r="H389" t="s" s="4">
        <v>116</v>
      </c>
      <c r="I389" t="s" s="4">
        <v>117</v>
      </c>
      <c r="J389" t="s" s="4">
        <v>4465</v>
      </c>
      <c r="K389" t="s" s="4">
        <v>4466</v>
      </c>
      <c r="L389" t="s" s="4">
        <v>120</v>
      </c>
      <c r="M389" t="s" s="4">
        <v>121</v>
      </c>
      <c r="N389" t="s" s="4">
        <v>120</v>
      </c>
      <c r="O389" t="s" s="4">
        <v>4467</v>
      </c>
      <c r="P389" t="s" s="4">
        <v>123</v>
      </c>
      <c r="Q389" t="s" s="4">
        <v>124</v>
      </c>
      <c r="R389" t="s" s="4">
        <v>4468</v>
      </c>
      <c r="S389" t="s" s="4">
        <v>126</v>
      </c>
      <c r="T389" t="s" s="4">
        <v>4469</v>
      </c>
      <c r="U389" t="s" s="4">
        <v>3012</v>
      </c>
      <c r="V389" t="s" s="4">
        <v>129</v>
      </c>
      <c r="W389" t="s" s="4">
        <v>130</v>
      </c>
      <c r="X389" t="s" s="4">
        <v>4470</v>
      </c>
      <c r="Y389" t="s" s="4">
        <v>6</v>
      </c>
      <c r="Z389" t="s" s="4">
        <v>266</v>
      </c>
      <c r="AA389" t="s" s="4">
        <v>267</v>
      </c>
      <c r="AB389" t="s" s="4">
        <v>266</v>
      </c>
      <c r="AC389" t="s" s="4">
        <v>134</v>
      </c>
      <c r="AD389" t="s" s="4">
        <v>123</v>
      </c>
      <c r="AE389" t="s" s="4">
        <v>268</v>
      </c>
      <c r="AF389" t="s" s="4">
        <v>120</v>
      </c>
      <c r="AG389" t="s" s="4">
        <v>120</v>
      </c>
      <c r="AH389" t="s" s="4">
        <v>120</v>
      </c>
      <c r="AI389" t="s" s="4">
        <v>136</v>
      </c>
      <c r="AJ389" t="s" s="4">
        <v>4471</v>
      </c>
      <c r="AK389" t="s" s="4">
        <v>862</v>
      </c>
      <c r="AL389" t="s" s="4">
        <v>195</v>
      </c>
      <c r="AM389" t="s" s="4">
        <v>4472</v>
      </c>
      <c r="AN389" t="s" s="4">
        <v>4473</v>
      </c>
      <c r="AO389" t="s" s="4">
        <v>230</v>
      </c>
      <c r="AP389" t="s" s="4">
        <v>117</v>
      </c>
      <c r="AQ389" t="s" s="4">
        <v>4472</v>
      </c>
      <c r="AR389" t="s" s="4">
        <v>4473</v>
      </c>
      <c r="AS389" t="s" s="4">
        <v>117</v>
      </c>
      <c r="AT389" t="s" s="4">
        <v>143</v>
      </c>
      <c r="AU389" t="s" s="4">
        <v>144</v>
      </c>
      <c r="AV389" t="s" s="4">
        <v>145</v>
      </c>
      <c r="AW389" t="s" s="4">
        <v>146</v>
      </c>
    </row>
    <row r="390" ht="45.0" customHeight="true">
      <c r="A390" t="s" s="4">
        <v>4474</v>
      </c>
      <c r="B390" t="s" s="4">
        <v>112</v>
      </c>
      <c r="C390" t="s" s="4">
        <v>113</v>
      </c>
      <c r="D390" t="s" s="4">
        <v>114</v>
      </c>
      <c r="E390" t="s" s="4">
        <v>115</v>
      </c>
      <c r="F390" t="s" s="4">
        <v>116</v>
      </c>
      <c r="G390" t="s" s="4">
        <v>116</v>
      </c>
      <c r="H390" t="s" s="4">
        <v>116</v>
      </c>
      <c r="I390" t="s" s="4">
        <v>117</v>
      </c>
      <c r="J390" t="s" s="4">
        <v>4475</v>
      </c>
      <c r="K390" t="s" s="4">
        <v>4476</v>
      </c>
      <c r="L390" t="s" s="4">
        <v>120</v>
      </c>
      <c r="M390" t="s" s="4">
        <v>121</v>
      </c>
      <c r="N390" t="s" s="4">
        <v>120</v>
      </c>
      <c r="O390" t="s" s="4">
        <v>4477</v>
      </c>
      <c r="P390" t="s" s="4">
        <v>123</v>
      </c>
      <c r="Q390" t="s" s="4">
        <v>124</v>
      </c>
      <c r="R390" t="s" s="4">
        <v>4478</v>
      </c>
      <c r="S390" t="s" s="4">
        <v>126</v>
      </c>
      <c r="T390" t="s" s="4">
        <v>4479</v>
      </c>
      <c r="U390" t="s" s="4">
        <v>7</v>
      </c>
      <c r="V390" t="s" s="4">
        <v>129</v>
      </c>
      <c r="W390" t="s" s="4">
        <v>130</v>
      </c>
      <c r="X390" t="s" s="4">
        <v>4480</v>
      </c>
      <c r="Y390" t="s" s="4">
        <v>6</v>
      </c>
      <c r="Z390" t="s" s="4">
        <v>1050</v>
      </c>
      <c r="AA390" t="s" s="4">
        <v>1051</v>
      </c>
      <c r="AB390" t="s" s="4">
        <v>1050</v>
      </c>
      <c r="AC390" t="s" s="4">
        <v>134</v>
      </c>
      <c r="AD390" t="s" s="4">
        <v>123</v>
      </c>
      <c r="AE390" t="s" s="4">
        <v>4481</v>
      </c>
      <c r="AF390" t="s" s="4">
        <v>120</v>
      </c>
      <c r="AG390" t="s" s="4">
        <v>120</v>
      </c>
      <c r="AH390" t="s" s="4">
        <v>120</v>
      </c>
      <c r="AI390" t="s" s="4">
        <v>136</v>
      </c>
      <c r="AJ390" t="s" s="4">
        <v>4482</v>
      </c>
      <c r="AK390" t="s" s="4">
        <v>243</v>
      </c>
      <c r="AL390" t="s" s="4">
        <v>2769</v>
      </c>
      <c r="AM390" t="s" s="4">
        <v>4483</v>
      </c>
      <c r="AN390" t="s" s="4">
        <v>4484</v>
      </c>
      <c r="AO390" t="s" s="4">
        <v>142</v>
      </c>
      <c r="AP390" t="s" s="4">
        <v>117</v>
      </c>
      <c r="AQ390" t="s" s="4">
        <v>4483</v>
      </c>
      <c r="AR390" t="s" s="4">
        <v>4484</v>
      </c>
      <c r="AS390" t="s" s="4">
        <v>117</v>
      </c>
      <c r="AT390" t="s" s="4">
        <v>143</v>
      </c>
      <c r="AU390" t="s" s="4">
        <v>144</v>
      </c>
      <c r="AV390" t="s" s="4">
        <v>145</v>
      </c>
      <c r="AW390" t="s" s="4">
        <v>146</v>
      </c>
    </row>
    <row r="391" ht="45.0" customHeight="true">
      <c r="A391" t="s" s="4">
        <v>4485</v>
      </c>
      <c r="B391" t="s" s="4">
        <v>112</v>
      </c>
      <c r="C391" t="s" s="4">
        <v>113</v>
      </c>
      <c r="D391" t="s" s="4">
        <v>114</v>
      </c>
      <c r="E391" t="s" s="4">
        <v>115</v>
      </c>
      <c r="F391" t="s" s="4">
        <v>116</v>
      </c>
      <c r="G391" t="s" s="4">
        <v>116</v>
      </c>
      <c r="H391" t="s" s="4">
        <v>116</v>
      </c>
      <c r="I391" t="s" s="4">
        <v>117</v>
      </c>
      <c r="J391" t="s" s="4">
        <v>4486</v>
      </c>
      <c r="K391" t="s" s="4">
        <v>4487</v>
      </c>
      <c r="L391" t="s" s="4">
        <v>120</v>
      </c>
      <c r="M391" t="s" s="4">
        <v>121</v>
      </c>
      <c r="N391" t="s" s="4">
        <v>120</v>
      </c>
      <c r="O391" t="s" s="4">
        <v>4488</v>
      </c>
      <c r="P391" t="s" s="4">
        <v>123</v>
      </c>
      <c r="Q391" t="s" s="4">
        <v>124</v>
      </c>
      <c r="R391" t="s" s="4">
        <v>4489</v>
      </c>
      <c r="S391" t="s" s="4">
        <v>4490</v>
      </c>
      <c r="T391" t="s" s="4">
        <v>4491</v>
      </c>
      <c r="U391" t="s" s="4">
        <v>795</v>
      </c>
      <c r="V391" t="s" s="4">
        <v>129</v>
      </c>
      <c r="W391" t="s" s="4">
        <v>130</v>
      </c>
      <c r="X391" t="s" s="4">
        <v>843</v>
      </c>
      <c r="Y391" t="s" s="4">
        <v>6</v>
      </c>
      <c r="Z391" t="s" s="4">
        <v>132</v>
      </c>
      <c r="AA391" t="s" s="4">
        <v>133</v>
      </c>
      <c r="AB391" t="s" s="4">
        <v>132</v>
      </c>
      <c r="AC391" t="s" s="4">
        <v>134</v>
      </c>
      <c r="AD391" t="s" s="4">
        <v>123</v>
      </c>
      <c r="AE391" t="s" s="4">
        <v>175</v>
      </c>
      <c r="AF391" t="s" s="4">
        <v>120</v>
      </c>
      <c r="AG391" t="s" s="4">
        <v>120</v>
      </c>
      <c r="AH391" t="s" s="4">
        <v>120</v>
      </c>
      <c r="AI391" t="s" s="4">
        <v>136</v>
      </c>
      <c r="AJ391" t="s" s="4">
        <v>4492</v>
      </c>
      <c r="AK391" t="s" s="4">
        <v>2673</v>
      </c>
      <c r="AL391" t="s" s="4">
        <v>4493</v>
      </c>
      <c r="AM391" t="s" s="4">
        <v>3259</v>
      </c>
      <c r="AN391" t="s" s="4">
        <v>4494</v>
      </c>
      <c r="AO391" t="s" s="4">
        <v>142</v>
      </c>
      <c r="AP391" t="s" s="4">
        <v>117</v>
      </c>
      <c r="AQ391" t="s" s="4">
        <v>3259</v>
      </c>
      <c r="AR391" t="s" s="4">
        <v>4494</v>
      </c>
      <c r="AS391" t="s" s="4">
        <v>117</v>
      </c>
      <c r="AT391" t="s" s="4">
        <v>143</v>
      </c>
      <c r="AU391" t="s" s="4">
        <v>144</v>
      </c>
      <c r="AV391" t="s" s="4">
        <v>145</v>
      </c>
      <c r="AW391" t="s" s="4">
        <v>146</v>
      </c>
    </row>
    <row r="392" ht="45.0" customHeight="true">
      <c r="A392" t="s" s="4">
        <v>4495</v>
      </c>
      <c r="B392" t="s" s="4">
        <v>112</v>
      </c>
      <c r="C392" t="s" s="4">
        <v>113</v>
      </c>
      <c r="D392" t="s" s="4">
        <v>114</v>
      </c>
      <c r="E392" t="s" s="4">
        <v>115</v>
      </c>
      <c r="F392" t="s" s="4">
        <v>116</v>
      </c>
      <c r="G392" t="s" s="4">
        <v>116</v>
      </c>
      <c r="H392" t="s" s="4">
        <v>116</v>
      </c>
      <c r="I392" t="s" s="4">
        <v>117</v>
      </c>
      <c r="J392" t="s" s="4">
        <v>4496</v>
      </c>
      <c r="K392" t="s" s="4">
        <v>4497</v>
      </c>
      <c r="L392" t="s" s="4">
        <v>120</v>
      </c>
      <c r="M392" t="s" s="4">
        <v>121</v>
      </c>
      <c r="N392" t="s" s="4">
        <v>120</v>
      </c>
      <c r="O392" t="s" s="4">
        <v>4498</v>
      </c>
      <c r="P392" t="s" s="4">
        <v>217</v>
      </c>
      <c r="Q392" t="s" s="4">
        <v>124</v>
      </c>
      <c r="R392" t="s" s="4">
        <v>4499</v>
      </c>
      <c r="S392" t="s" s="4">
        <v>126</v>
      </c>
      <c r="T392" t="s" s="4">
        <v>4500</v>
      </c>
      <c r="U392" t="s" s="4">
        <v>1249</v>
      </c>
      <c r="V392" t="s" s="4">
        <v>780</v>
      </c>
      <c r="W392" t="s" s="4">
        <v>130</v>
      </c>
      <c r="X392" t="s" s="4">
        <v>4501</v>
      </c>
      <c r="Y392" t="s" s="4">
        <v>6</v>
      </c>
      <c r="Z392" t="s" s="4">
        <v>2392</v>
      </c>
      <c r="AA392" t="s" s="4">
        <v>542</v>
      </c>
      <c r="AB392" t="s" s="4">
        <v>2392</v>
      </c>
      <c r="AC392" t="s" s="4">
        <v>8</v>
      </c>
      <c r="AD392" t="s" s="4">
        <v>217</v>
      </c>
      <c r="AE392" t="s" s="4">
        <v>4502</v>
      </c>
      <c r="AF392" t="s" s="4">
        <v>120</v>
      </c>
      <c r="AG392" t="s" s="4">
        <v>120</v>
      </c>
      <c r="AH392" t="s" s="4">
        <v>120</v>
      </c>
      <c r="AI392" t="s" s="4">
        <v>136</v>
      </c>
      <c r="AJ392" t="s" s="4">
        <v>4503</v>
      </c>
      <c r="AK392" t="s" s="4">
        <v>1055</v>
      </c>
      <c r="AL392" t="s" s="4">
        <v>4504</v>
      </c>
      <c r="AM392" t="s" s="4">
        <v>4505</v>
      </c>
      <c r="AN392" t="s" s="4">
        <v>4506</v>
      </c>
      <c r="AO392" t="s" s="4">
        <v>142</v>
      </c>
      <c r="AP392" t="s" s="4">
        <v>117</v>
      </c>
      <c r="AQ392" t="s" s="4">
        <v>4505</v>
      </c>
      <c r="AR392" t="s" s="4">
        <v>4506</v>
      </c>
      <c r="AS392" t="s" s="4">
        <v>117</v>
      </c>
      <c r="AT392" t="s" s="4">
        <v>143</v>
      </c>
      <c r="AU392" t="s" s="4">
        <v>144</v>
      </c>
      <c r="AV392" t="s" s="4">
        <v>145</v>
      </c>
      <c r="AW392" t="s" s="4">
        <v>146</v>
      </c>
    </row>
    <row r="393" ht="45.0" customHeight="true">
      <c r="A393" t="s" s="4">
        <v>4507</v>
      </c>
      <c r="B393" t="s" s="4">
        <v>112</v>
      </c>
      <c r="C393" t="s" s="4">
        <v>113</v>
      </c>
      <c r="D393" t="s" s="4">
        <v>114</v>
      </c>
      <c r="E393" t="s" s="4">
        <v>164</v>
      </c>
      <c r="F393" t="s" s="4">
        <v>4508</v>
      </c>
      <c r="G393" t="s" s="4">
        <v>4509</v>
      </c>
      <c r="H393" t="s" s="4">
        <v>4229</v>
      </c>
      <c r="I393" t="s" s="4">
        <v>117</v>
      </c>
      <c r="J393" t="s" s="4">
        <v>4510</v>
      </c>
      <c r="K393" t="s" s="4">
        <v>4511</v>
      </c>
      <c r="L393" t="s" s="4">
        <v>120</v>
      </c>
      <c r="M393" t="s" s="4">
        <v>121</v>
      </c>
      <c r="N393" t="s" s="4">
        <v>120</v>
      </c>
      <c r="O393" t="s" s="4">
        <v>4512</v>
      </c>
      <c r="P393" t="s" s="4">
        <v>123</v>
      </c>
      <c r="Q393" t="s" s="4">
        <v>124</v>
      </c>
      <c r="R393" t="s" s="4">
        <v>4513</v>
      </c>
      <c r="S393" t="s" s="4">
        <v>565</v>
      </c>
      <c r="T393" t="s" s="4">
        <v>4514</v>
      </c>
      <c r="U393" t="s" s="4">
        <v>129</v>
      </c>
      <c r="V393" t="s" s="4">
        <v>129</v>
      </c>
      <c r="W393" t="s" s="4">
        <v>130</v>
      </c>
      <c r="X393" t="s" s="4">
        <v>154</v>
      </c>
      <c r="Y393" t="s" s="4">
        <v>6</v>
      </c>
      <c r="Z393" t="s" s="4">
        <v>4515</v>
      </c>
      <c r="AA393" t="s" s="4">
        <v>4516</v>
      </c>
      <c r="AB393" t="s" s="4">
        <v>4515</v>
      </c>
      <c r="AC393" t="s" s="4">
        <v>134</v>
      </c>
      <c r="AD393" t="s" s="4">
        <v>123</v>
      </c>
      <c r="AE393" t="s" s="4">
        <v>4517</v>
      </c>
      <c r="AF393" t="s" s="4">
        <v>120</v>
      </c>
      <c r="AG393" t="s" s="4">
        <v>120</v>
      </c>
      <c r="AH393" t="s" s="4">
        <v>120</v>
      </c>
      <c r="AI393" t="s" s="4">
        <v>136</v>
      </c>
      <c r="AJ393" t="s" s="4">
        <v>4508</v>
      </c>
      <c r="AK393" t="s" s="4">
        <v>4509</v>
      </c>
      <c r="AL393" t="s" s="4">
        <v>4229</v>
      </c>
      <c r="AM393" t="s" s="4">
        <v>4518</v>
      </c>
      <c r="AN393" t="s" s="4">
        <v>4519</v>
      </c>
      <c r="AO393" t="s" s="4">
        <v>142</v>
      </c>
      <c r="AP393" t="s" s="4">
        <v>117</v>
      </c>
      <c r="AQ393" t="s" s="4">
        <v>4518</v>
      </c>
      <c r="AR393" t="s" s="4">
        <v>4519</v>
      </c>
      <c r="AS393" t="s" s="4">
        <v>117</v>
      </c>
      <c r="AT393" t="s" s="4">
        <v>143</v>
      </c>
      <c r="AU393" t="s" s="4">
        <v>144</v>
      </c>
      <c r="AV393" t="s" s="4">
        <v>145</v>
      </c>
      <c r="AW393" t="s" s="4">
        <v>146</v>
      </c>
    </row>
    <row r="394" ht="45.0" customHeight="true">
      <c r="A394" t="s" s="4">
        <v>4520</v>
      </c>
      <c r="B394" t="s" s="4">
        <v>112</v>
      </c>
      <c r="C394" t="s" s="4">
        <v>113</v>
      </c>
      <c r="D394" t="s" s="4">
        <v>114</v>
      </c>
      <c r="E394" t="s" s="4">
        <v>164</v>
      </c>
      <c r="F394" t="s" s="4">
        <v>4521</v>
      </c>
      <c r="G394" t="s" s="4">
        <v>4522</v>
      </c>
      <c r="H394" t="s" s="4">
        <v>4523</v>
      </c>
      <c r="I394" t="s" s="4">
        <v>117</v>
      </c>
      <c r="J394" t="s" s="4">
        <v>4524</v>
      </c>
      <c r="K394" t="s" s="4">
        <v>4525</v>
      </c>
      <c r="L394" t="s" s="4">
        <v>120</v>
      </c>
      <c r="M394" t="s" s="4">
        <v>121</v>
      </c>
      <c r="N394" t="s" s="4">
        <v>120</v>
      </c>
      <c r="O394" t="s" s="4">
        <v>4526</v>
      </c>
      <c r="P394" t="s" s="4">
        <v>123</v>
      </c>
      <c r="Q394" t="s" s="4">
        <v>124</v>
      </c>
      <c r="R394" t="s" s="4">
        <v>793</v>
      </c>
      <c r="S394" t="s" s="4">
        <v>126</v>
      </c>
      <c r="T394" t="s" s="4">
        <v>4527</v>
      </c>
      <c r="U394" t="s" s="4">
        <v>4528</v>
      </c>
      <c r="V394" t="s" s="4">
        <v>129</v>
      </c>
      <c r="W394" t="s" s="4">
        <v>130</v>
      </c>
      <c r="X394" t="s" s="4">
        <v>131</v>
      </c>
      <c r="Y394" t="s" s="4">
        <v>6</v>
      </c>
      <c r="Z394" t="s" s="4">
        <v>132</v>
      </c>
      <c r="AA394" t="s" s="4">
        <v>133</v>
      </c>
      <c r="AB394" t="s" s="4">
        <v>132</v>
      </c>
      <c r="AC394" t="s" s="4">
        <v>134</v>
      </c>
      <c r="AD394" t="s" s="4">
        <v>123</v>
      </c>
      <c r="AE394" t="s" s="4">
        <v>135</v>
      </c>
      <c r="AF394" t="s" s="4">
        <v>120</v>
      </c>
      <c r="AG394" t="s" s="4">
        <v>120</v>
      </c>
      <c r="AH394" t="s" s="4">
        <v>120</v>
      </c>
      <c r="AI394" t="s" s="4">
        <v>136</v>
      </c>
      <c r="AJ394" t="s" s="4">
        <v>4521</v>
      </c>
      <c r="AK394" t="s" s="4">
        <v>4522</v>
      </c>
      <c r="AL394" t="s" s="4">
        <v>4523</v>
      </c>
      <c r="AM394" t="s" s="4">
        <v>4529</v>
      </c>
      <c r="AN394" t="s" s="4">
        <v>4530</v>
      </c>
      <c r="AO394" t="s" s="4">
        <v>142</v>
      </c>
      <c r="AP394" t="s" s="4">
        <v>117</v>
      </c>
      <c r="AQ394" t="s" s="4">
        <v>4529</v>
      </c>
      <c r="AR394" t="s" s="4">
        <v>4530</v>
      </c>
      <c r="AS394" t="s" s="4">
        <v>117</v>
      </c>
      <c r="AT394" t="s" s="4">
        <v>143</v>
      </c>
      <c r="AU394" t="s" s="4">
        <v>144</v>
      </c>
      <c r="AV394" t="s" s="4">
        <v>145</v>
      </c>
      <c r="AW394" t="s" s="4">
        <v>146</v>
      </c>
    </row>
    <row r="395" ht="45.0" customHeight="true">
      <c r="A395" t="s" s="4">
        <v>4531</v>
      </c>
      <c r="B395" t="s" s="4">
        <v>112</v>
      </c>
      <c r="C395" t="s" s="4">
        <v>113</v>
      </c>
      <c r="D395" t="s" s="4">
        <v>114</v>
      </c>
      <c r="E395" t="s" s="4">
        <v>115</v>
      </c>
      <c r="F395" t="s" s="4">
        <v>116</v>
      </c>
      <c r="G395" t="s" s="4">
        <v>116</v>
      </c>
      <c r="H395" t="s" s="4">
        <v>116</v>
      </c>
      <c r="I395" t="s" s="4">
        <v>117</v>
      </c>
      <c r="J395" t="s" s="4">
        <v>4532</v>
      </c>
      <c r="K395" t="s" s="4">
        <v>4533</v>
      </c>
      <c r="L395" t="s" s="4">
        <v>120</v>
      </c>
      <c r="M395" t="s" s="4">
        <v>121</v>
      </c>
      <c r="N395" t="s" s="4">
        <v>120</v>
      </c>
      <c r="O395" t="s" s="4">
        <v>4534</v>
      </c>
      <c r="P395" t="s" s="4">
        <v>123</v>
      </c>
      <c r="Q395" t="s" s="4">
        <v>124</v>
      </c>
      <c r="R395" t="s" s="4">
        <v>4535</v>
      </c>
      <c r="S395" t="s" s="4">
        <v>126</v>
      </c>
      <c r="T395" t="s" s="4">
        <v>4536</v>
      </c>
      <c r="U395" t="s" s="4">
        <v>4537</v>
      </c>
      <c r="V395" t="s" s="4">
        <v>129</v>
      </c>
      <c r="W395" t="s" s="4">
        <v>130</v>
      </c>
      <c r="X395" t="s" s="4">
        <v>131</v>
      </c>
      <c r="Y395" t="s" s="4">
        <v>6</v>
      </c>
      <c r="Z395" t="s" s="4">
        <v>132</v>
      </c>
      <c r="AA395" t="s" s="4">
        <v>133</v>
      </c>
      <c r="AB395" t="s" s="4">
        <v>132</v>
      </c>
      <c r="AC395" t="s" s="4">
        <v>134</v>
      </c>
      <c r="AD395" t="s" s="4">
        <v>123</v>
      </c>
      <c r="AE395" t="s" s="4">
        <v>135</v>
      </c>
      <c r="AF395" t="s" s="4">
        <v>120</v>
      </c>
      <c r="AG395" t="s" s="4">
        <v>120</v>
      </c>
      <c r="AH395" t="s" s="4">
        <v>120</v>
      </c>
      <c r="AI395" t="s" s="4">
        <v>136</v>
      </c>
      <c r="AJ395" t="s" s="4">
        <v>4538</v>
      </c>
      <c r="AK395" t="s" s="4">
        <v>4539</v>
      </c>
      <c r="AL395" t="s" s="4">
        <v>4540</v>
      </c>
      <c r="AM395" t="s" s="4">
        <v>4541</v>
      </c>
      <c r="AN395" t="s" s="4">
        <v>4542</v>
      </c>
      <c r="AO395" t="s" s="4">
        <v>142</v>
      </c>
      <c r="AP395" t="s" s="4">
        <v>117</v>
      </c>
      <c r="AQ395" t="s" s="4">
        <v>4541</v>
      </c>
      <c r="AR395" t="s" s="4">
        <v>4542</v>
      </c>
      <c r="AS395" t="s" s="4">
        <v>117</v>
      </c>
      <c r="AT395" t="s" s="4">
        <v>143</v>
      </c>
      <c r="AU395" t="s" s="4">
        <v>144</v>
      </c>
      <c r="AV395" t="s" s="4">
        <v>145</v>
      </c>
      <c r="AW395" t="s" s="4">
        <v>146</v>
      </c>
    </row>
    <row r="396" ht="45.0" customHeight="true">
      <c r="A396" t="s" s="4">
        <v>4543</v>
      </c>
      <c r="B396" t="s" s="4">
        <v>112</v>
      </c>
      <c r="C396" t="s" s="4">
        <v>113</v>
      </c>
      <c r="D396" t="s" s="4">
        <v>114</v>
      </c>
      <c r="E396" t="s" s="4">
        <v>115</v>
      </c>
      <c r="F396" t="s" s="4">
        <v>116</v>
      </c>
      <c r="G396" t="s" s="4">
        <v>116</v>
      </c>
      <c r="H396" t="s" s="4">
        <v>116</v>
      </c>
      <c r="I396" t="s" s="4">
        <v>117</v>
      </c>
      <c r="J396" t="s" s="4">
        <v>4544</v>
      </c>
      <c r="K396" t="s" s="4">
        <v>4545</v>
      </c>
      <c r="L396" t="s" s="4">
        <v>120</v>
      </c>
      <c r="M396" t="s" s="4">
        <v>121</v>
      </c>
      <c r="N396" t="s" s="4">
        <v>120</v>
      </c>
      <c r="O396" t="s" s="4">
        <v>4546</v>
      </c>
      <c r="P396" t="s" s="4">
        <v>123</v>
      </c>
      <c r="Q396" t="s" s="4">
        <v>124</v>
      </c>
      <c r="R396" t="s" s="4">
        <v>4547</v>
      </c>
      <c r="S396" t="s" s="4">
        <v>126</v>
      </c>
      <c r="T396" t="s" s="4">
        <v>1121</v>
      </c>
      <c r="U396" t="s" s="4">
        <v>4548</v>
      </c>
      <c r="V396" t="s" s="4">
        <v>129</v>
      </c>
      <c r="W396" t="s" s="4">
        <v>130</v>
      </c>
      <c r="X396" t="s" s="4">
        <v>131</v>
      </c>
      <c r="Y396" t="s" s="4">
        <v>6</v>
      </c>
      <c r="Z396" t="s" s="4">
        <v>132</v>
      </c>
      <c r="AA396" t="s" s="4">
        <v>133</v>
      </c>
      <c r="AB396" t="s" s="4">
        <v>132</v>
      </c>
      <c r="AC396" t="s" s="4">
        <v>134</v>
      </c>
      <c r="AD396" t="s" s="4">
        <v>123</v>
      </c>
      <c r="AE396" t="s" s="4">
        <v>135</v>
      </c>
      <c r="AF396" t="s" s="4">
        <v>120</v>
      </c>
      <c r="AG396" t="s" s="4">
        <v>120</v>
      </c>
      <c r="AH396" t="s" s="4">
        <v>120</v>
      </c>
      <c r="AI396" t="s" s="4">
        <v>136</v>
      </c>
      <c r="AJ396" t="s" s="4">
        <v>4549</v>
      </c>
      <c r="AK396" t="s" s="4">
        <v>486</v>
      </c>
      <c r="AL396" t="s" s="4">
        <v>243</v>
      </c>
      <c r="AM396" t="s" s="4">
        <v>4550</v>
      </c>
      <c r="AN396" t="s" s="4">
        <v>4551</v>
      </c>
      <c r="AO396" t="s" s="4">
        <v>142</v>
      </c>
      <c r="AP396" t="s" s="4">
        <v>117</v>
      </c>
      <c r="AQ396" t="s" s="4">
        <v>4550</v>
      </c>
      <c r="AR396" t="s" s="4">
        <v>4551</v>
      </c>
      <c r="AS396" t="s" s="4">
        <v>117</v>
      </c>
      <c r="AT396" t="s" s="4">
        <v>143</v>
      </c>
      <c r="AU396" t="s" s="4">
        <v>144</v>
      </c>
      <c r="AV396" t="s" s="4">
        <v>145</v>
      </c>
      <c r="AW396" t="s" s="4">
        <v>146</v>
      </c>
    </row>
    <row r="397" ht="45.0" customHeight="true">
      <c r="A397" t="s" s="4">
        <v>4552</v>
      </c>
      <c r="B397" t="s" s="4">
        <v>112</v>
      </c>
      <c r="C397" t="s" s="4">
        <v>113</v>
      </c>
      <c r="D397" t="s" s="4">
        <v>114</v>
      </c>
      <c r="E397" t="s" s="4">
        <v>164</v>
      </c>
      <c r="F397" t="s" s="4">
        <v>193</v>
      </c>
      <c r="G397" t="s" s="4">
        <v>674</v>
      </c>
      <c r="H397" t="s" s="4">
        <v>4553</v>
      </c>
      <c r="I397" t="s" s="4">
        <v>117</v>
      </c>
      <c r="J397" t="s" s="4">
        <v>4554</v>
      </c>
      <c r="K397" t="s" s="4">
        <v>4555</v>
      </c>
      <c r="L397" t="s" s="4">
        <v>120</v>
      </c>
      <c r="M397" t="s" s="4">
        <v>121</v>
      </c>
      <c r="N397" t="s" s="4">
        <v>120</v>
      </c>
      <c r="O397" t="s" s="4">
        <v>4556</v>
      </c>
      <c r="P397" t="s" s="4">
        <v>123</v>
      </c>
      <c r="Q397" t="s" s="4">
        <v>124</v>
      </c>
      <c r="R397" t="s" s="4">
        <v>4557</v>
      </c>
      <c r="S397" t="s" s="4">
        <v>2052</v>
      </c>
      <c r="T397" t="s" s="4">
        <v>4558</v>
      </c>
      <c r="U397" t="s" s="4">
        <v>129</v>
      </c>
      <c r="V397" t="s" s="4">
        <v>129</v>
      </c>
      <c r="W397" t="s" s="4">
        <v>130</v>
      </c>
      <c r="X397" t="s" s="4">
        <v>4559</v>
      </c>
      <c r="Y397" t="s" s="4">
        <v>6</v>
      </c>
      <c r="Z397" t="s" s="4">
        <v>568</v>
      </c>
      <c r="AA397" t="s" s="4">
        <v>569</v>
      </c>
      <c r="AB397" t="s" s="4">
        <v>568</v>
      </c>
      <c r="AC397" t="s" s="4">
        <v>134</v>
      </c>
      <c r="AD397" t="s" s="4">
        <v>123</v>
      </c>
      <c r="AE397" t="s" s="4">
        <v>570</v>
      </c>
      <c r="AF397" t="s" s="4">
        <v>120</v>
      </c>
      <c r="AG397" t="s" s="4">
        <v>120</v>
      </c>
      <c r="AH397" t="s" s="4">
        <v>120</v>
      </c>
      <c r="AI397" t="s" s="4">
        <v>136</v>
      </c>
      <c r="AJ397" t="s" s="4">
        <v>193</v>
      </c>
      <c r="AK397" t="s" s="4">
        <v>674</v>
      </c>
      <c r="AL397" t="s" s="4">
        <v>4553</v>
      </c>
      <c r="AM397" t="s" s="4">
        <v>4560</v>
      </c>
      <c r="AN397" t="s" s="4">
        <v>4561</v>
      </c>
      <c r="AO397" t="s" s="4">
        <v>142</v>
      </c>
      <c r="AP397" t="s" s="4">
        <v>117</v>
      </c>
      <c r="AQ397" t="s" s="4">
        <v>4560</v>
      </c>
      <c r="AR397" t="s" s="4">
        <v>4561</v>
      </c>
      <c r="AS397" t="s" s="4">
        <v>117</v>
      </c>
      <c r="AT397" t="s" s="4">
        <v>143</v>
      </c>
      <c r="AU397" t="s" s="4">
        <v>144</v>
      </c>
      <c r="AV397" t="s" s="4">
        <v>145</v>
      </c>
      <c r="AW397" t="s" s="4">
        <v>146</v>
      </c>
    </row>
    <row r="398" ht="45.0" customHeight="true">
      <c r="A398" t="s" s="4">
        <v>4562</v>
      </c>
      <c r="B398" t="s" s="4">
        <v>112</v>
      </c>
      <c r="C398" t="s" s="4">
        <v>113</v>
      </c>
      <c r="D398" t="s" s="4">
        <v>114</v>
      </c>
      <c r="E398" t="s" s="4">
        <v>164</v>
      </c>
      <c r="F398" t="s" s="4">
        <v>4563</v>
      </c>
      <c r="G398" t="s" s="4">
        <v>660</v>
      </c>
      <c r="H398" t="s" s="4">
        <v>710</v>
      </c>
      <c r="I398" t="s" s="4">
        <v>117</v>
      </c>
      <c r="J398" t="s" s="4">
        <v>4564</v>
      </c>
      <c r="K398" t="s" s="4">
        <v>4565</v>
      </c>
      <c r="L398" t="s" s="4">
        <v>120</v>
      </c>
      <c r="M398" t="s" s="4">
        <v>121</v>
      </c>
      <c r="N398" t="s" s="4">
        <v>120</v>
      </c>
      <c r="O398" t="s" s="4">
        <v>4566</v>
      </c>
      <c r="P398" t="s" s="4">
        <v>123</v>
      </c>
      <c r="Q398" t="s" s="4">
        <v>124</v>
      </c>
      <c r="R398" t="s" s="4">
        <v>4567</v>
      </c>
      <c r="S398" t="s" s="4">
        <v>171</v>
      </c>
      <c r="T398" t="s" s="4">
        <v>4568</v>
      </c>
      <c r="U398" t="s" s="4">
        <v>4569</v>
      </c>
      <c r="V398" t="s" s="4">
        <v>129</v>
      </c>
      <c r="W398" t="s" s="4">
        <v>130</v>
      </c>
      <c r="X398" t="s" s="4">
        <v>4570</v>
      </c>
      <c r="Y398" t="s" s="4">
        <v>6</v>
      </c>
      <c r="Z398" t="s" s="4">
        <v>4571</v>
      </c>
      <c r="AA398" t="s" s="4">
        <v>4572</v>
      </c>
      <c r="AB398" t="s" s="4">
        <v>4571</v>
      </c>
      <c r="AC398" t="s" s="4">
        <v>134</v>
      </c>
      <c r="AD398" t="s" s="4">
        <v>123</v>
      </c>
      <c r="AE398" t="s" s="4">
        <v>4573</v>
      </c>
      <c r="AF398" t="s" s="4">
        <v>120</v>
      </c>
      <c r="AG398" t="s" s="4">
        <v>120</v>
      </c>
      <c r="AH398" t="s" s="4">
        <v>120</v>
      </c>
      <c r="AI398" t="s" s="4">
        <v>136</v>
      </c>
      <c r="AJ398" t="s" s="4">
        <v>4563</v>
      </c>
      <c r="AK398" t="s" s="4">
        <v>660</v>
      </c>
      <c r="AL398" t="s" s="4">
        <v>710</v>
      </c>
      <c r="AM398" t="s" s="4">
        <v>4574</v>
      </c>
      <c r="AN398" t="s" s="4">
        <v>4575</v>
      </c>
      <c r="AO398" t="s" s="4">
        <v>142</v>
      </c>
      <c r="AP398" t="s" s="4">
        <v>4576</v>
      </c>
      <c r="AQ398" t="s" s="4">
        <v>4574</v>
      </c>
      <c r="AR398" t="s" s="4">
        <v>4575</v>
      </c>
      <c r="AS398" t="s" s="4">
        <v>117</v>
      </c>
      <c r="AT398" t="s" s="4">
        <v>143</v>
      </c>
      <c r="AU398" t="s" s="4">
        <v>144</v>
      </c>
      <c r="AV398" t="s" s="4">
        <v>145</v>
      </c>
      <c r="AW398" t="s" s="4">
        <v>146</v>
      </c>
    </row>
    <row r="399" ht="45.0" customHeight="true">
      <c r="A399" t="s" s="4">
        <v>4577</v>
      </c>
      <c r="B399" t="s" s="4">
        <v>112</v>
      </c>
      <c r="C399" t="s" s="4">
        <v>113</v>
      </c>
      <c r="D399" t="s" s="4">
        <v>114</v>
      </c>
      <c r="E399" t="s" s="4">
        <v>115</v>
      </c>
      <c r="F399" t="s" s="4">
        <v>116</v>
      </c>
      <c r="G399" t="s" s="4">
        <v>116</v>
      </c>
      <c r="H399" t="s" s="4">
        <v>116</v>
      </c>
      <c r="I399" t="s" s="4">
        <v>117</v>
      </c>
      <c r="J399" t="s" s="4">
        <v>4578</v>
      </c>
      <c r="K399" t="s" s="4">
        <v>4579</v>
      </c>
      <c r="L399" t="s" s="4">
        <v>120</v>
      </c>
      <c r="M399" t="s" s="4">
        <v>121</v>
      </c>
      <c r="N399" t="s" s="4">
        <v>120</v>
      </c>
      <c r="O399" t="s" s="4">
        <v>4580</v>
      </c>
      <c r="P399" t="s" s="4">
        <v>123</v>
      </c>
      <c r="Q399" t="s" s="4">
        <v>124</v>
      </c>
      <c r="R399" t="s" s="4">
        <v>4581</v>
      </c>
      <c r="S399" t="s" s="4">
        <v>126</v>
      </c>
      <c r="T399" t="s" s="4">
        <v>1248</v>
      </c>
      <c r="U399" t="s" s="4">
        <v>4582</v>
      </c>
      <c r="V399" t="s" s="4">
        <v>353</v>
      </c>
      <c r="W399" t="s" s="4">
        <v>130</v>
      </c>
      <c r="X399" t="s" s="4">
        <v>131</v>
      </c>
      <c r="Y399" t="s" s="4">
        <v>6</v>
      </c>
      <c r="Z399" t="s" s="4">
        <v>132</v>
      </c>
      <c r="AA399" t="s" s="4">
        <v>133</v>
      </c>
      <c r="AB399" t="s" s="4">
        <v>132</v>
      </c>
      <c r="AC399" t="s" s="4">
        <v>134</v>
      </c>
      <c r="AD399" t="s" s="4">
        <v>123</v>
      </c>
      <c r="AE399" t="s" s="4">
        <v>135</v>
      </c>
      <c r="AF399" t="s" s="4">
        <v>120</v>
      </c>
      <c r="AG399" t="s" s="4">
        <v>120</v>
      </c>
      <c r="AH399" t="s" s="4">
        <v>120</v>
      </c>
      <c r="AI399" t="s" s="4">
        <v>136</v>
      </c>
      <c r="AJ399" t="s" s="4">
        <v>4583</v>
      </c>
      <c r="AK399" t="s" s="4">
        <v>3538</v>
      </c>
      <c r="AL399" t="s" s="4">
        <v>242</v>
      </c>
      <c r="AM399" t="s" s="4">
        <v>4584</v>
      </c>
      <c r="AN399" t="s" s="4">
        <v>4585</v>
      </c>
      <c r="AO399" t="s" s="4">
        <v>142</v>
      </c>
      <c r="AP399" t="s" s="4">
        <v>117</v>
      </c>
      <c r="AQ399" t="s" s="4">
        <v>4584</v>
      </c>
      <c r="AR399" t="s" s="4">
        <v>4585</v>
      </c>
      <c r="AS399" t="s" s="4">
        <v>117</v>
      </c>
      <c r="AT399" t="s" s="4">
        <v>143</v>
      </c>
      <c r="AU399" t="s" s="4">
        <v>144</v>
      </c>
      <c r="AV399" t="s" s="4">
        <v>145</v>
      </c>
      <c r="AW399" t="s" s="4">
        <v>146</v>
      </c>
    </row>
    <row r="400" ht="45.0" customHeight="true">
      <c r="A400" t="s" s="4">
        <v>4586</v>
      </c>
      <c r="B400" t="s" s="4">
        <v>112</v>
      </c>
      <c r="C400" t="s" s="4">
        <v>113</v>
      </c>
      <c r="D400" t="s" s="4">
        <v>114</v>
      </c>
      <c r="E400" t="s" s="4">
        <v>164</v>
      </c>
      <c r="F400" t="s" s="4">
        <v>4587</v>
      </c>
      <c r="G400" t="s" s="4">
        <v>2673</v>
      </c>
      <c r="H400" t="s" s="4">
        <v>641</v>
      </c>
      <c r="I400" t="s" s="4">
        <v>117</v>
      </c>
      <c r="J400" t="s" s="4">
        <v>4588</v>
      </c>
      <c r="K400" t="s" s="4">
        <v>4589</v>
      </c>
      <c r="L400" t="s" s="4">
        <v>120</v>
      </c>
      <c r="M400" t="s" s="4">
        <v>121</v>
      </c>
      <c r="N400" t="s" s="4">
        <v>120</v>
      </c>
      <c r="O400" t="s" s="4">
        <v>4590</v>
      </c>
      <c r="P400" t="s" s="4">
        <v>123</v>
      </c>
      <c r="Q400" t="s" s="4">
        <v>124</v>
      </c>
      <c r="R400" t="s" s="4">
        <v>4591</v>
      </c>
      <c r="S400" t="s" s="4">
        <v>126</v>
      </c>
      <c r="T400" t="s" s="4">
        <v>2203</v>
      </c>
      <c r="U400" t="s" s="4">
        <v>4592</v>
      </c>
      <c r="V400" t="s" s="4">
        <v>129</v>
      </c>
      <c r="W400" t="s" s="4">
        <v>130</v>
      </c>
      <c r="X400" t="s" s="4">
        <v>131</v>
      </c>
      <c r="Y400" t="s" s="4">
        <v>6</v>
      </c>
      <c r="Z400" t="s" s="4">
        <v>132</v>
      </c>
      <c r="AA400" t="s" s="4">
        <v>133</v>
      </c>
      <c r="AB400" t="s" s="4">
        <v>132</v>
      </c>
      <c r="AC400" t="s" s="4">
        <v>134</v>
      </c>
      <c r="AD400" t="s" s="4">
        <v>123</v>
      </c>
      <c r="AE400" t="s" s="4">
        <v>135</v>
      </c>
      <c r="AF400" t="s" s="4">
        <v>120</v>
      </c>
      <c r="AG400" t="s" s="4">
        <v>120</v>
      </c>
      <c r="AH400" t="s" s="4">
        <v>120</v>
      </c>
      <c r="AI400" t="s" s="4">
        <v>136</v>
      </c>
      <c r="AJ400" t="s" s="4">
        <v>4587</v>
      </c>
      <c r="AK400" t="s" s="4">
        <v>2673</v>
      </c>
      <c r="AL400" t="s" s="4">
        <v>641</v>
      </c>
      <c r="AM400" t="s" s="4">
        <v>4593</v>
      </c>
      <c r="AN400" t="s" s="4">
        <v>4594</v>
      </c>
      <c r="AO400" t="s" s="4">
        <v>142</v>
      </c>
      <c r="AP400" t="s" s="4">
        <v>117</v>
      </c>
      <c r="AQ400" t="s" s="4">
        <v>4593</v>
      </c>
      <c r="AR400" t="s" s="4">
        <v>4594</v>
      </c>
      <c r="AS400" t="s" s="4">
        <v>117</v>
      </c>
      <c r="AT400" t="s" s="4">
        <v>143</v>
      </c>
      <c r="AU400" t="s" s="4">
        <v>144</v>
      </c>
      <c r="AV400" t="s" s="4">
        <v>145</v>
      </c>
      <c r="AW400" t="s" s="4">
        <v>146</v>
      </c>
    </row>
    <row r="401" ht="45.0" customHeight="true">
      <c r="A401" t="s" s="4">
        <v>4595</v>
      </c>
      <c r="B401" t="s" s="4">
        <v>112</v>
      </c>
      <c r="C401" t="s" s="4">
        <v>113</v>
      </c>
      <c r="D401" t="s" s="4">
        <v>114</v>
      </c>
      <c r="E401" t="s" s="4">
        <v>164</v>
      </c>
      <c r="F401" t="s" s="4">
        <v>4596</v>
      </c>
      <c r="G401" t="s" s="4">
        <v>226</v>
      </c>
      <c r="H401" t="s" s="4">
        <v>4597</v>
      </c>
      <c r="I401" t="s" s="4">
        <v>117</v>
      </c>
      <c r="J401" t="s" s="4">
        <v>4598</v>
      </c>
      <c r="K401" t="s" s="4">
        <v>4599</v>
      </c>
      <c r="L401" t="s" s="4">
        <v>120</v>
      </c>
      <c r="M401" t="s" s="4">
        <v>121</v>
      </c>
      <c r="N401" t="s" s="4">
        <v>120</v>
      </c>
      <c r="O401" t="s" s="4">
        <v>4600</v>
      </c>
      <c r="P401" t="s" s="4">
        <v>123</v>
      </c>
      <c r="Q401" t="s" s="4">
        <v>124</v>
      </c>
      <c r="R401" t="s" s="4">
        <v>319</v>
      </c>
      <c r="S401" t="s" s="4">
        <v>565</v>
      </c>
      <c r="T401" t="s" s="4">
        <v>4601</v>
      </c>
      <c r="U401" t="s" s="4">
        <v>1973</v>
      </c>
      <c r="V401" t="s" s="4">
        <v>1496</v>
      </c>
      <c r="W401" t="s" s="4">
        <v>186</v>
      </c>
      <c r="X401" t="s" s="4">
        <v>3956</v>
      </c>
      <c r="Y401" t="s" s="4">
        <v>6</v>
      </c>
      <c r="Z401" t="s" s="4">
        <v>132</v>
      </c>
      <c r="AA401" t="s" s="4">
        <v>133</v>
      </c>
      <c r="AB401" t="s" s="4">
        <v>132</v>
      </c>
      <c r="AC401" t="s" s="4">
        <v>134</v>
      </c>
      <c r="AD401" t="s" s="4">
        <v>123</v>
      </c>
      <c r="AE401" t="s" s="4">
        <v>240</v>
      </c>
      <c r="AF401" t="s" s="4">
        <v>120</v>
      </c>
      <c r="AG401" t="s" s="4">
        <v>120</v>
      </c>
      <c r="AH401" t="s" s="4">
        <v>120</v>
      </c>
      <c r="AI401" t="s" s="4">
        <v>136</v>
      </c>
      <c r="AJ401" t="s" s="4">
        <v>4596</v>
      </c>
      <c r="AK401" t="s" s="4">
        <v>226</v>
      </c>
      <c r="AL401" t="s" s="4">
        <v>4597</v>
      </c>
      <c r="AM401" t="s" s="4">
        <v>4602</v>
      </c>
      <c r="AN401" t="s" s="4">
        <v>4603</v>
      </c>
      <c r="AO401" t="s" s="4">
        <v>142</v>
      </c>
      <c r="AP401" t="s" s="4">
        <v>117</v>
      </c>
      <c r="AQ401" t="s" s="4">
        <v>4602</v>
      </c>
      <c r="AR401" t="s" s="4">
        <v>4603</v>
      </c>
      <c r="AS401" t="s" s="4">
        <v>117</v>
      </c>
      <c r="AT401" t="s" s="4">
        <v>143</v>
      </c>
      <c r="AU401" t="s" s="4">
        <v>144</v>
      </c>
      <c r="AV401" t="s" s="4">
        <v>145</v>
      </c>
      <c r="AW401" t="s" s="4">
        <v>146</v>
      </c>
    </row>
    <row r="402" ht="45.0" customHeight="true">
      <c r="A402" t="s" s="4">
        <v>4604</v>
      </c>
      <c r="B402" t="s" s="4">
        <v>112</v>
      </c>
      <c r="C402" t="s" s="4">
        <v>113</v>
      </c>
      <c r="D402" t="s" s="4">
        <v>114</v>
      </c>
      <c r="E402" t="s" s="4">
        <v>115</v>
      </c>
      <c r="F402" t="s" s="4">
        <v>116</v>
      </c>
      <c r="G402" t="s" s="4">
        <v>116</v>
      </c>
      <c r="H402" t="s" s="4">
        <v>116</v>
      </c>
      <c r="I402" t="s" s="4">
        <v>117</v>
      </c>
      <c r="J402" t="s" s="4">
        <v>4605</v>
      </c>
      <c r="K402" t="s" s="4">
        <v>4606</v>
      </c>
      <c r="L402" t="s" s="4">
        <v>120</v>
      </c>
      <c r="M402" t="s" s="4">
        <v>121</v>
      </c>
      <c r="N402" t="s" s="4">
        <v>120</v>
      </c>
      <c r="O402" t="s" s="4">
        <v>4607</v>
      </c>
      <c r="P402" t="s" s="4">
        <v>318</v>
      </c>
      <c r="Q402" t="s" s="4">
        <v>124</v>
      </c>
      <c r="R402" t="s" s="4">
        <v>1062</v>
      </c>
      <c r="S402" t="s" s="4">
        <v>126</v>
      </c>
      <c r="T402" t="s" s="4">
        <v>4608</v>
      </c>
      <c r="U402" t="s" s="4">
        <v>8</v>
      </c>
      <c r="V402" t="s" s="4">
        <v>4609</v>
      </c>
      <c r="W402" t="s" s="4">
        <v>130</v>
      </c>
      <c r="X402" t="s" s="4">
        <v>4167</v>
      </c>
      <c r="Y402" t="s" s="4">
        <v>6</v>
      </c>
      <c r="Z402" t="s" s="4">
        <v>3322</v>
      </c>
      <c r="AA402" t="s" s="4">
        <v>2054</v>
      </c>
      <c r="AB402" t="s" s="4">
        <v>3322</v>
      </c>
      <c r="AC402" t="s" s="4">
        <v>324</v>
      </c>
      <c r="AD402" t="s" s="4">
        <v>318</v>
      </c>
      <c r="AE402" t="s" s="4">
        <v>4168</v>
      </c>
      <c r="AF402" t="s" s="4">
        <v>120</v>
      </c>
      <c r="AG402" t="s" s="4">
        <v>120</v>
      </c>
      <c r="AH402" t="s" s="4">
        <v>120</v>
      </c>
      <c r="AI402" t="s" s="4">
        <v>136</v>
      </c>
      <c r="AJ402" t="s" s="4">
        <v>4610</v>
      </c>
      <c r="AK402" t="s" s="4">
        <v>1183</v>
      </c>
      <c r="AL402" t="s" s="4">
        <v>159</v>
      </c>
      <c r="AM402" t="s" s="4">
        <v>2715</v>
      </c>
      <c r="AN402" t="s" s="4">
        <v>4611</v>
      </c>
      <c r="AO402" t="s" s="4">
        <v>142</v>
      </c>
      <c r="AP402" t="s" s="4">
        <v>117</v>
      </c>
      <c r="AQ402" t="s" s="4">
        <v>2715</v>
      </c>
      <c r="AR402" t="s" s="4">
        <v>4611</v>
      </c>
      <c r="AS402" t="s" s="4">
        <v>117</v>
      </c>
      <c r="AT402" t="s" s="4">
        <v>143</v>
      </c>
      <c r="AU402" t="s" s="4">
        <v>144</v>
      </c>
      <c r="AV402" t="s" s="4">
        <v>145</v>
      </c>
      <c r="AW402" t="s" s="4">
        <v>146</v>
      </c>
    </row>
    <row r="403" ht="45.0" customHeight="true">
      <c r="A403" t="s" s="4">
        <v>4612</v>
      </c>
      <c r="B403" t="s" s="4">
        <v>112</v>
      </c>
      <c r="C403" t="s" s="4">
        <v>113</v>
      </c>
      <c r="D403" t="s" s="4">
        <v>114</v>
      </c>
      <c r="E403" t="s" s="4">
        <v>115</v>
      </c>
      <c r="F403" t="s" s="4">
        <v>116</v>
      </c>
      <c r="G403" t="s" s="4">
        <v>116</v>
      </c>
      <c r="H403" t="s" s="4">
        <v>116</v>
      </c>
      <c r="I403" t="s" s="4">
        <v>117</v>
      </c>
      <c r="J403" t="s" s="4">
        <v>4613</v>
      </c>
      <c r="K403" t="s" s="4">
        <v>4614</v>
      </c>
      <c r="L403" t="s" s="4">
        <v>120</v>
      </c>
      <c r="M403" t="s" s="4">
        <v>121</v>
      </c>
      <c r="N403" t="s" s="4">
        <v>120</v>
      </c>
      <c r="O403" t="s" s="4">
        <v>4615</v>
      </c>
      <c r="P403" t="s" s="4">
        <v>123</v>
      </c>
      <c r="Q403" t="s" s="4">
        <v>124</v>
      </c>
      <c r="R403" t="s" s="4">
        <v>4616</v>
      </c>
      <c r="S403" t="s" s="4">
        <v>126</v>
      </c>
      <c r="T403" t="s" s="4">
        <v>4617</v>
      </c>
      <c r="U403" t="s" s="4">
        <v>1842</v>
      </c>
      <c r="V403" t="s" s="4">
        <v>129</v>
      </c>
      <c r="W403" t="s" s="4">
        <v>130</v>
      </c>
      <c r="X403" t="s" s="4">
        <v>131</v>
      </c>
      <c r="Y403" t="s" s="4">
        <v>6</v>
      </c>
      <c r="Z403" t="s" s="4">
        <v>132</v>
      </c>
      <c r="AA403" t="s" s="4">
        <v>133</v>
      </c>
      <c r="AB403" t="s" s="4">
        <v>132</v>
      </c>
      <c r="AC403" t="s" s="4">
        <v>134</v>
      </c>
      <c r="AD403" t="s" s="4">
        <v>123</v>
      </c>
      <c r="AE403" t="s" s="4">
        <v>135</v>
      </c>
      <c r="AF403" t="s" s="4">
        <v>120</v>
      </c>
      <c r="AG403" t="s" s="4">
        <v>120</v>
      </c>
      <c r="AH403" t="s" s="4">
        <v>120</v>
      </c>
      <c r="AI403" t="s" s="4">
        <v>136</v>
      </c>
      <c r="AJ403" t="s" s="4">
        <v>4618</v>
      </c>
      <c r="AK403" t="s" s="4">
        <v>3324</v>
      </c>
      <c r="AL403" t="s" s="4">
        <v>4619</v>
      </c>
      <c r="AM403" t="s" s="4">
        <v>4620</v>
      </c>
      <c r="AN403" t="s" s="4">
        <v>4621</v>
      </c>
      <c r="AO403" t="s" s="4">
        <v>142</v>
      </c>
      <c r="AP403" t="s" s="4">
        <v>4622</v>
      </c>
      <c r="AQ403" t="s" s="4">
        <v>4620</v>
      </c>
      <c r="AR403" t="s" s="4">
        <v>4621</v>
      </c>
      <c r="AS403" t="s" s="4">
        <v>117</v>
      </c>
      <c r="AT403" t="s" s="4">
        <v>143</v>
      </c>
      <c r="AU403" t="s" s="4">
        <v>144</v>
      </c>
      <c r="AV403" t="s" s="4">
        <v>145</v>
      </c>
      <c r="AW403" t="s" s="4">
        <v>146</v>
      </c>
    </row>
    <row r="404" ht="45.0" customHeight="true">
      <c r="A404" t="s" s="4">
        <v>4623</v>
      </c>
      <c r="B404" t="s" s="4">
        <v>112</v>
      </c>
      <c r="C404" t="s" s="4">
        <v>113</v>
      </c>
      <c r="D404" t="s" s="4">
        <v>114</v>
      </c>
      <c r="E404" t="s" s="4">
        <v>164</v>
      </c>
      <c r="F404" t="s" s="4">
        <v>4624</v>
      </c>
      <c r="G404" t="s" s="4">
        <v>634</v>
      </c>
      <c r="H404" t="s" s="4">
        <v>4625</v>
      </c>
      <c r="I404" t="s" s="4">
        <v>117</v>
      </c>
      <c r="J404" t="s" s="4">
        <v>4626</v>
      </c>
      <c r="K404" t="s" s="4">
        <v>4627</v>
      </c>
      <c r="L404" t="s" s="4">
        <v>120</v>
      </c>
      <c r="M404" t="s" s="4">
        <v>121</v>
      </c>
      <c r="N404" t="s" s="4">
        <v>120</v>
      </c>
      <c r="O404" t="s" s="4">
        <v>4628</v>
      </c>
      <c r="P404" t="s" s="4">
        <v>123</v>
      </c>
      <c r="Q404" t="s" s="4">
        <v>124</v>
      </c>
      <c r="R404" t="s" s="4">
        <v>4629</v>
      </c>
      <c r="S404" t="s" s="4">
        <v>126</v>
      </c>
      <c r="T404" t="s" s="4">
        <v>4630</v>
      </c>
      <c r="U404" t="s" s="4">
        <v>4631</v>
      </c>
      <c r="V404" t="s" s="4">
        <v>4632</v>
      </c>
      <c r="W404" t="s" s="4">
        <v>130</v>
      </c>
      <c r="X404" t="s" s="4">
        <v>131</v>
      </c>
      <c r="Y404" t="s" s="4">
        <v>6</v>
      </c>
      <c r="Z404" t="s" s="4">
        <v>132</v>
      </c>
      <c r="AA404" t="s" s="4">
        <v>133</v>
      </c>
      <c r="AB404" t="s" s="4">
        <v>132</v>
      </c>
      <c r="AC404" t="s" s="4">
        <v>134</v>
      </c>
      <c r="AD404" t="s" s="4">
        <v>123</v>
      </c>
      <c r="AE404" t="s" s="4">
        <v>135</v>
      </c>
      <c r="AF404" t="s" s="4">
        <v>120</v>
      </c>
      <c r="AG404" t="s" s="4">
        <v>120</v>
      </c>
      <c r="AH404" t="s" s="4">
        <v>120</v>
      </c>
      <c r="AI404" t="s" s="4">
        <v>136</v>
      </c>
      <c r="AJ404" t="s" s="4">
        <v>4633</v>
      </c>
      <c r="AK404" t="s" s="4">
        <v>634</v>
      </c>
      <c r="AL404" t="s" s="4">
        <v>4625</v>
      </c>
      <c r="AM404" t="s" s="4">
        <v>4634</v>
      </c>
      <c r="AN404" t="s" s="4">
        <v>4635</v>
      </c>
      <c r="AO404" t="s" s="4">
        <v>142</v>
      </c>
      <c r="AP404" t="s" s="4">
        <v>117</v>
      </c>
      <c r="AQ404" t="s" s="4">
        <v>4634</v>
      </c>
      <c r="AR404" t="s" s="4">
        <v>4635</v>
      </c>
      <c r="AS404" t="s" s="4">
        <v>117</v>
      </c>
      <c r="AT404" t="s" s="4">
        <v>143</v>
      </c>
      <c r="AU404" t="s" s="4">
        <v>144</v>
      </c>
      <c r="AV404" t="s" s="4">
        <v>145</v>
      </c>
      <c r="AW404" t="s" s="4">
        <v>146</v>
      </c>
    </row>
    <row r="405" ht="45.0" customHeight="true">
      <c r="A405" t="s" s="4">
        <v>4636</v>
      </c>
      <c r="B405" t="s" s="4">
        <v>112</v>
      </c>
      <c r="C405" t="s" s="4">
        <v>113</v>
      </c>
      <c r="D405" t="s" s="4">
        <v>114</v>
      </c>
      <c r="E405" t="s" s="4">
        <v>115</v>
      </c>
      <c r="F405" t="s" s="4">
        <v>116</v>
      </c>
      <c r="G405" t="s" s="4">
        <v>116</v>
      </c>
      <c r="H405" t="s" s="4">
        <v>116</v>
      </c>
      <c r="I405" t="s" s="4">
        <v>117</v>
      </c>
      <c r="J405" t="s" s="4">
        <v>4637</v>
      </c>
      <c r="K405" t="s" s="4">
        <v>4638</v>
      </c>
      <c r="L405" t="s" s="4">
        <v>120</v>
      </c>
      <c r="M405" t="s" s="4">
        <v>121</v>
      </c>
      <c r="N405" t="s" s="4">
        <v>120</v>
      </c>
      <c r="O405" t="s" s="4">
        <v>4639</v>
      </c>
      <c r="P405" t="s" s="4">
        <v>123</v>
      </c>
      <c r="Q405" t="s" s="4">
        <v>124</v>
      </c>
      <c r="R405" t="s" s="4">
        <v>4640</v>
      </c>
      <c r="S405" t="s" s="4">
        <v>126</v>
      </c>
      <c r="T405" t="s" s="4">
        <v>1933</v>
      </c>
      <c r="U405" t="s" s="4">
        <v>6</v>
      </c>
      <c r="V405" t="s" s="4">
        <v>129</v>
      </c>
      <c r="W405" t="s" s="4">
        <v>130</v>
      </c>
      <c r="X405" t="s" s="4">
        <v>4641</v>
      </c>
      <c r="Y405" t="s" s="4">
        <v>6</v>
      </c>
      <c r="Z405" t="s" s="4">
        <v>132</v>
      </c>
      <c r="AA405" t="s" s="4">
        <v>133</v>
      </c>
      <c r="AB405" t="s" s="4">
        <v>132</v>
      </c>
      <c r="AC405" t="s" s="4">
        <v>134</v>
      </c>
      <c r="AD405" t="s" s="4">
        <v>123</v>
      </c>
      <c r="AE405" t="s" s="4">
        <v>2239</v>
      </c>
      <c r="AF405" t="s" s="4">
        <v>120</v>
      </c>
      <c r="AG405" t="s" s="4">
        <v>120</v>
      </c>
      <c r="AH405" t="s" s="4">
        <v>120</v>
      </c>
      <c r="AI405" t="s" s="4">
        <v>136</v>
      </c>
      <c r="AJ405" t="s" s="4">
        <v>2831</v>
      </c>
      <c r="AK405" t="s" s="4">
        <v>4642</v>
      </c>
      <c r="AL405" t="s" s="4">
        <v>399</v>
      </c>
      <c r="AM405" t="s" s="4">
        <v>4643</v>
      </c>
      <c r="AN405" t="s" s="4">
        <v>4644</v>
      </c>
      <c r="AO405" t="s" s="4">
        <v>142</v>
      </c>
      <c r="AP405" t="s" s="4">
        <v>117</v>
      </c>
      <c r="AQ405" t="s" s="4">
        <v>4643</v>
      </c>
      <c r="AR405" t="s" s="4">
        <v>4644</v>
      </c>
      <c r="AS405" t="s" s="4">
        <v>117</v>
      </c>
      <c r="AT405" t="s" s="4">
        <v>143</v>
      </c>
      <c r="AU405" t="s" s="4">
        <v>144</v>
      </c>
      <c r="AV405" t="s" s="4">
        <v>145</v>
      </c>
      <c r="AW405" t="s" s="4">
        <v>146</v>
      </c>
    </row>
    <row r="406" ht="45.0" customHeight="true">
      <c r="A406" t="s" s="4">
        <v>4645</v>
      </c>
      <c r="B406" t="s" s="4">
        <v>112</v>
      </c>
      <c r="C406" t="s" s="4">
        <v>113</v>
      </c>
      <c r="D406" t="s" s="4">
        <v>114</v>
      </c>
      <c r="E406" t="s" s="4">
        <v>164</v>
      </c>
      <c r="F406" t="s" s="4">
        <v>4646</v>
      </c>
      <c r="G406" t="s" s="4">
        <v>243</v>
      </c>
      <c r="H406" t="s" s="4">
        <v>2247</v>
      </c>
      <c r="I406" t="s" s="4">
        <v>117</v>
      </c>
      <c r="J406" t="s" s="4">
        <v>4647</v>
      </c>
      <c r="K406" t="s" s="4">
        <v>4648</v>
      </c>
      <c r="L406" t="s" s="4">
        <v>120</v>
      </c>
      <c r="M406" t="s" s="4">
        <v>121</v>
      </c>
      <c r="N406" t="s" s="4">
        <v>120</v>
      </c>
      <c r="O406" t="s" s="4">
        <v>4649</v>
      </c>
      <c r="P406" t="s" s="4">
        <v>123</v>
      </c>
      <c r="Q406" t="s" s="4">
        <v>124</v>
      </c>
      <c r="R406" t="s" s="4">
        <v>3107</v>
      </c>
      <c r="S406" t="s" s="4">
        <v>126</v>
      </c>
      <c r="T406" t="s" s="4">
        <v>4650</v>
      </c>
      <c r="U406" t="s" s="4">
        <v>497</v>
      </c>
      <c r="V406" t="s" s="4">
        <v>129</v>
      </c>
      <c r="W406" t="s" s="4">
        <v>130</v>
      </c>
      <c r="X406" t="s" s="4">
        <v>4651</v>
      </c>
      <c r="Y406" t="s" s="4">
        <v>6</v>
      </c>
      <c r="Z406" t="s" s="4">
        <v>132</v>
      </c>
      <c r="AA406" t="s" s="4">
        <v>133</v>
      </c>
      <c r="AB406" t="s" s="4">
        <v>132</v>
      </c>
      <c r="AC406" t="s" s="4">
        <v>134</v>
      </c>
      <c r="AD406" t="s" s="4">
        <v>123</v>
      </c>
      <c r="AE406" t="s" s="4">
        <v>4652</v>
      </c>
      <c r="AF406" t="s" s="4">
        <v>120</v>
      </c>
      <c r="AG406" t="s" s="4">
        <v>120</v>
      </c>
      <c r="AH406" t="s" s="4">
        <v>120</v>
      </c>
      <c r="AI406" t="s" s="4">
        <v>136</v>
      </c>
      <c r="AJ406" t="s" s="4">
        <v>4646</v>
      </c>
      <c r="AK406" t="s" s="4">
        <v>243</v>
      </c>
      <c r="AL406" t="s" s="4">
        <v>2247</v>
      </c>
      <c r="AM406" t="s" s="4">
        <v>4653</v>
      </c>
      <c r="AN406" t="s" s="4">
        <v>4654</v>
      </c>
      <c r="AO406" t="s" s="4">
        <v>142</v>
      </c>
      <c r="AP406" t="s" s="4">
        <v>117</v>
      </c>
      <c r="AQ406" t="s" s="4">
        <v>4653</v>
      </c>
      <c r="AR406" t="s" s="4">
        <v>4654</v>
      </c>
      <c r="AS406" t="s" s="4">
        <v>117</v>
      </c>
      <c r="AT406" t="s" s="4">
        <v>143</v>
      </c>
      <c r="AU406" t="s" s="4">
        <v>144</v>
      </c>
      <c r="AV406" t="s" s="4">
        <v>145</v>
      </c>
      <c r="AW406" t="s" s="4">
        <v>146</v>
      </c>
    </row>
    <row r="407" ht="45.0" customHeight="true">
      <c r="A407" t="s" s="4">
        <v>4655</v>
      </c>
      <c r="B407" t="s" s="4">
        <v>112</v>
      </c>
      <c r="C407" t="s" s="4">
        <v>113</v>
      </c>
      <c r="D407" t="s" s="4">
        <v>114</v>
      </c>
      <c r="E407" t="s" s="4">
        <v>164</v>
      </c>
      <c r="F407" t="s" s="4">
        <v>4656</v>
      </c>
      <c r="G407" t="s" s="4">
        <v>159</v>
      </c>
      <c r="H407" t="s" s="4">
        <v>4657</v>
      </c>
      <c r="I407" t="s" s="4">
        <v>117</v>
      </c>
      <c r="J407" t="s" s="4">
        <v>4658</v>
      </c>
      <c r="K407" t="s" s="4">
        <v>4659</v>
      </c>
      <c r="L407" t="s" s="4">
        <v>120</v>
      </c>
      <c r="M407" t="s" s="4">
        <v>121</v>
      </c>
      <c r="N407" t="s" s="4">
        <v>120</v>
      </c>
      <c r="O407" t="s" s="4">
        <v>4660</v>
      </c>
      <c r="P407" t="s" s="4">
        <v>123</v>
      </c>
      <c r="Q407" t="s" s="4">
        <v>124</v>
      </c>
      <c r="R407" t="s" s="4">
        <v>4661</v>
      </c>
      <c r="S407" t="s" s="4">
        <v>126</v>
      </c>
      <c r="T407" t="s" s="4">
        <v>630</v>
      </c>
      <c r="U407" t="s" s="4">
        <v>128</v>
      </c>
      <c r="V407" t="s" s="4">
        <v>129</v>
      </c>
      <c r="W407" t="s" s="4">
        <v>130</v>
      </c>
      <c r="X407" t="s" s="4">
        <v>4662</v>
      </c>
      <c r="Y407" t="s" s="4">
        <v>6</v>
      </c>
      <c r="Z407" t="s" s="4">
        <v>191</v>
      </c>
      <c r="AA407" t="s" s="4">
        <v>190</v>
      </c>
      <c r="AB407" t="s" s="4">
        <v>191</v>
      </c>
      <c r="AC407" t="s" s="4">
        <v>134</v>
      </c>
      <c r="AD407" t="s" s="4">
        <v>123</v>
      </c>
      <c r="AE407" t="s" s="4">
        <v>307</v>
      </c>
      <c r="AF407" t="s" s="4">
        <v>120</v>
      </c>
      <c r="AG407" t="s" s="4">
        <v>120</v>
      </c>
      <c r="AH407" t="s" s="4">
        <v>120</v>
      </c>
      <c r="AI407" t="s" s="4">
        <v>136</v>
      </c>
      <c r="AJ407" t="s" s="4">
        <v>4656</v>
      </c>
      <c r="AK407" t="s" s="4">
        <v>159</v>
      </c>
      <c r="AL407" t="s" s="4">
        <v>4657</v>
      </c>
      <c r="AM407" t="s" s="4">
        <v>4663</v>
      </c>
      <c r="AN407" t="s" s="4">
        <v>4664</v>
      </c>
      <c r="AO407" t="s" s="4">
        <v>142</v>
      </c>
      <c r="AP407" t="s" s="4">
        <v>117</v>
      </c>
      <c r="AQ407" t="s" s="4">
        <v>4663</v>
      </c>
      <c r="AR407" t="s" s="4">
        <v>4664</v>
      </c>
      <c r="AS407" t="s" s="4">
        <v>117</v>
      </c>
      <c r="AT407" t="s" s="4">
        <v>143</v>
      </c>
      <c r="AU407" t="s" s="4">
        <v>144</v>
      </c>
      <c r="AV407" t="s" s="4">
        <v>145</v>
      </c>
      <c r="AW407" t="s" s="4">
        <v>146</v>
      </c>
    </row>
    <row r="408" ht="45.0" customHeight="true">
      <c r="A408" t="s" s="4">
        <v>4665</v>
      </c>
      <c r="B408" t="s" s="4">
        <v>112</v>
      </c>
      <c r="C408" t="s" s="4">
        <v>113</v>
      </c>
      <c r="D408" t="s" s="4">
        <v>114</v>
      </c>
      <c r="E408" t="s" s="4">
        <v>115</v>
      </c>
      <c r="F408" t="s" s="4">
        <v>116</v>
      </c>
      <c r="G408" t="s" s="4">
        <v>116</v>
      </c>
      <c r="H408" t="s" s="4">
        <v>116</v>
      </c>
      <c r="I408" t="s" s="4">
        <v>117</v>
      </c>
      <c r="J408" t="s" s="4">
        <v>4666</v>
      </c>
      <c r="K408" t="s" s="4">
        <v>4667</v>
      </c>
      <c r="L408" t="s" s="4">
        <v>120</v>
      </c>
      <c r="M408" t="s" s="4">
        <v>121</v>
      </c>
      <c r="N408" t="s" s="4">
        <v>120</v>
      </c>
      <c r="O408" t="s" s="4">
        <v>4668</v>
      </c>
      <c r="P408" t="s" s="4">
        <v>123</v>
      </c>
      <c r="Q408" t="s" s="4">
        <v>124</v>
      </c>
      <c r="R408" t="s" s="4">
        <v>4669</v>
      </c>
      <c r="S408" t="s" s="4">
        <v>171</v>
      </c>
      <c r="T408" t="s" s="4">
        <v>294</v>
      </c>
      <c r="U408" t="s" s="4">
        <v>4670</v>
      </c>
      <c r="V408" t="s" s="4">
        <v>129</v>
      </c>
      <c r="W408" t="s" s="4">
        <v>130</v>
      </c>
      <c r="X408" t="s" s="4">
        <v>1307</v>
      </c>
      <c r="Y408" t="s" s="4">
        <v>6</v>
      </c>
      <c r="Z408" t="s" s="4">
        <v>870</v>
      </c>
      <c r="AA408" t="s" s="4">
        <v>871</v>
      </c>
      <c r="AB408" t="s" s="4">
        <v>870</v>
      </c>
      <c r="AC408" t="s" s="4">
        <v>134</v>
      </c>
      <c r="AD408" t="s" s="4">
        <v>123</v>
      </c>
      <c r="AE408" t="s" s="4">
        <v>4372</v>
      </c>
      <c r="AF408" t="s" s="4">
        <v>120</v>
      </c>
      <c r="AG408" t="s" s="4">
        <v>120</v>
      </c>
      <c r="AH408" t="s" s="4">
        <v>120</v>
      </c>
      <c r="AI408" t="s" s="4">
        <v>136</v>
      </c>
      <c r="AJ408" t="s" s="4">
        <v>4671</v>
      </c>
      <c r="AK408" t="s" s="4">
        <v>4672</v>
      </c>
      <c r="AL408" t="s" s="4">
        <v>4673</v>
      </c>
      <c r="AM408" t="s" s="4">
        <v>4674</v>
      </c>
      <c r="AN408" t="s" s="4">
        <v>4675</v>
      </c>
      <c r="AO408" t="s" s="4">
        <v>142</v>
      </c>
      <c r="AP408" t="s" s="4">
        <v>117</v>
      </c>
      <c r="AQ408" t="s" s="4">
        <v>4674</v>
      </c>
      <c r="AR408" t="s" s="4">
        <v>4675</v>
      </c>
      <c r="AS408" t="s" s="4">
        <v>117</v>
      </c>
      <c r="AT408" t="s" s="4">
        <v>143</v>
      </c>
      <c r="AU408" t="s" s="4">
        <v>144</v>
      </c>
      <c r="AV408" t="s" s="4">
        <v>145</v>
      </c>
      <c r="AW408" t="s" s="4">
        <v>146</v>
      </c>
    </row>
    <row r="409" ht="45.0" customHeight="true">
      <c r="A409" t="s" s="4">
        <v>4676</v>
      </c>
      <c r="B409" t="s" s="4">
        <v>112</v>
      </c>
      <c r="C409" t="s" s="4">
        <v>113</v>
      </c>
      <c r="D409" t="s" s="4">
        <v>114</v>
      </c>
      <c r="E409" t="s" s="4">
        <v>115</v>
      </c>
      <c r="F409" t="s" s="4">
        <v>116</v>
      </c>
      <c r="G409" t="s" s="4">
        <v>116</v>
      </c>
      <c r="H409" t="s" s="4">
        <v>116</v>
      </c>
      <c r="I409" t="s" s="4">
        <v>117</v>
      </c>
      <c r="J409" t="s" s="4">
        <v>4677</v>
      </c>
      <c r="K409" t="s" s="4">
        <v>4678</v>
      </c>
      <c r="L409" t="s" s="4">
        <v>120</v>
      </c>
      <c r="M409" t="s" s="4">
        <v>121</v>
      </c>
      <c r="N409" t="s" s="4">
        <v>120</v>
      </c>
      <c r="O409" t="s" s="4">
        <v>4679</v>
      </c>
      <c r="P409" t="s" s="4">
        <v>123</v>
      </c>
      <c r="Q409" t="s" s="4">
        <v>124</v>
      </c>
      <c r="R409" t="s" s="4">
        <v>4680</v>
      </c>
      <c r="S409" t="s" s="4">
        <v>565</v>
      </c>
      <c r="T409" t="s" s="4">
        <v>4681</v>
      </c>
      <c r="U409" t="s" s="4">
        <v>693</v>
      </c>
      <c r="V409" t="s" s="4">
        <v>353</v>
      </c>
      <c r="W409" t="s" s="4">
        <v>130</v>
      </c>
      <c r="X409" t="s" s="4">
        <v>131</v>
      </c>
      <c r="Y409" t="s" s="4">
        <v>6</v>
      </c>
      <c r="Z409" t="s" s="4">
        <v>132</v>
      </c>
      <c r="AA409" t="s" s="4">
        <v>133</v>
      </c>
      <c r="AB409" t="s" s="4">
        <v>132</v>
      </c>
      <c r="AC409" t="s" s="4">
        <v>134</v>
      </c>
      <c r="AD409" t="s" s="4">
        <v>123</v>
      </c>
      <c r="AE409" t="s" s="4">
        <v>135</v>
      </c>
      <c r="AF409" t="s" s="4">
        <v>120</v>
      </c>
      <c r="AG409" t="s" s="4">
        <v>120</v>
      </c>
      <c r="AH409" t="s" s="4">
        <v>120</v>
      </c>
      <c r="AI409" t="s" s="4">
        <v>136</v>
      </c>
      <c r="AJ409" t="s" s="4">
        <v>4682</v>
      </c>
      <c r="AK409" t="s" s="4">
        <v>634</v>
      </c>
      <c r="AL409" t="s" s="4">
        <v>863</v>
      </c>
      <c r="AM409" t="s" s="4">
        <v>1241</v>
      </c>
      <c r="AN409" t="s" s="4">
        <v>4683</v>
      </c>
      <c r="AO409" t="s" s="4">
        <v>142</v>
      </c>
      <c r="AP409" t="s" s="4">
        <v>117</v>
      </c>
      <c r="AQ409" t="s" s="4">
        <v>1241</v>
      </c>
      <c r="AR409" t="s" s="4">
        <v>4683</v>
      </c>
      <c r="AS409" t="s" s="4">
        <v>117</v>
      </c>
      <c r="AT409" t="s" s="4">
        <v>143</v>
      </c>
      <c r="AU409" t="s" s="4">
        <v>144</v>
      </c>
      <c r="AV409" t="s" s="4">
        <v>145</v>
      </c>
      <c r="AW409" t="s" s="4">
        <v>146</v>
      </c>
    </row>
    <row r="410" ht="45.0" customHeight="true">
      <c r="A410" t="s" s="4">
        <v>4684</v>
      </c>
      <c r="B410" t="s" s="4">
        <v>112</v>
      </c>
      <c r="C410" t="s" s="4">
        <v>113</v>
      </c>
      <c r="D410" t="s" s="4">
        <v>114</v>
      </c>
      <c r="E410" t="s" s="4">
        <v>164</v>
      </c>
      <c r="F410" t="s" s="4">
        <v>4685</v>
      </c>
      <c r="G410" t="s" s="4">
        <v>1669</v>
      </c>
      <c r="H410" t="s" s="4">
        <v>600</v>
      </c>
      <c r="I410" t="s" s="4">
        <v>117</v>
      </c>
      <c r="J410" t="s" s="4">
        <v>4686</v>
      </c>
      <c r="K410" t="s" s="4">
        <v>4687</v>
      </c>
      <c r="L410" t="s" s="4">
        <v>120</v>
      </c>
      <c r="M410" t="s" s="4">
        <v>121</v>
      </c>
      <c r="N410" t="s" s="4">
        <v>120</v>
      </c>
      <c r="O410" t="s" s="4">
        <v>4688</v>
      </c>
      <c r="P410" t="s" s="4">
        <v>123</v>
      </c>
      <c r="Q410" t="s" s="4">
        <v>124</v>
      </c>
      <c r="R410" t="s" s="4">
        <v>4689</v>
      </c>
      <c r="S410" t="s" s="4">
        <v>126</v>
      </c>
      <c r="T410" t="s" s="4">
        <v>4690</v>
      </c>
      <c r="U410" t="s" s="4">
        <v>3012</v>
      </c>
      <c r="V410" t="s" s="4">
        <v>129</v>
      </c>
      <c r="W410" t="s" s="4">
        <v>130</v>
      </c>
      <c r="X410" t="s" s="4">
        <v>131</v>
      </c>
      <c r="Y410" t="s" s="4">
        <v>6</v>
      </c>
      <c r="Z410" t="s" s="4">
        <v>132</v>
      </c>
      <c r="AA410" t="s" s="4">
        <v>133</v>
      </c>
      <c r="AB410" t="s" s="4">
        <v>132</v>
      </c>
      <c r="AC410" t="s" s="4">
        <v>134</v>
      </c>
      <c r="AD410" t="s" s="4">
        <v>123</v>
      </c>
      <c r="AE410" t="s" s="4">
        <v>135</v>
      </c>
      <c r="AF410" t="s" s="4">
        <v>120</v>
      </c>
      <c r="AG410" t="s" s="4">
        <v>120</v>
      </c>
      <c r="AH410" t="s" s="4">
        <v>120</v>
      </c>
      <c r="AI410" t="s" s="4">
        <v>136</v>
      </c>
      <c r="AJ410" t="s" s="4">
        <v>4685</v>
      </c>
      <c r="AK410" t="s" s="4">
        <v>1669</v>
      </c>
      <c r="AL410" t="s" s="4">
        <v>600</v>
      </c>
      <c r="AM410" t="s" s="4">
        <v>4691</v>
      </c>
      <c r="AN410" t="s" s="4">
        <v>4692</v>
      </c>
      <c r="AO410" t="s" s="4">
        <v>142</v>
      </c>
      <c r="AP410" t="s" s="4">
        <v>117</v>
      </c>
      <c r="AQ410" t="s" s="4">
        <v>4691</v>
      </c>
      <c r="AR410" t="s" s="4">
        <v>4692</v>
      </c>
      <c r="AS410" t="s" s="4">
        <v>117</v>
      </c>
      <c r="AT410" t="s" s="4">
        <v>143</v>
      </c>
      <c r="AU410" t="s" s="4">
        <v>144</v>
      </c>
      <c r="AV410" t="s" s="4">
        <v>145</v>
      </c>
      <c r="AW410" t="s" s="4">
        <v>146</v>
      </c>
    </row>
    <row r="411" ht="45.0" customHeight="true">
      <c r="A411" t="s" s="4">
        <v>4693</v>
      </c>
      <c r="B411" t="s" s="4">
        <v>112</v>
      </c>
      <c r="C411" t="s" s="4">
        <v>113</v>
      </c>
      <c r="D411" t="s" s="4">
        <v>114</v>
      </c>
      <c r="E411" t="s" s="4">
        <v>115</v>
      </c>
      <c r="F411" t="s" s="4">
        <v>116</v>
      </c>
      <c r="G411" t="s" s="4">
        <v>116</v>
      </c>
      <c r="H411" t="s" s="4">
        <v>116</v>
      </c>
      <c r="I411" t="s" s="4">
        <v>117</v>
      </c>
      <c r="J411" t="s" s="4">
        <v>4694</v>
      </c>
      <c r="K411" t="s" s="4">
        <v>4695</v>
      </c>
      <c r="L411" t="s" s="4">
        <v>120</v>
      </c>
      <c r="M411" t="s" s="4">
        <v>121</v>
      </c>
      <c r="N411" t="s" s="4">
        <v>120</v>
      </c>
      <c r="O411" t="s" s="4">
        <v>4696</v>
      </c>
      <c r="P411" t="s" s="4">
        <v>477</v>
      </c>
      <c r="Q411" t="s" s="4">
        <v>124</v>
      </c>
      <c r="R411" t="s" s="4">
        <v>2732</v>
      </c>
      <c r="S411" t="s" s="4">
        <v>126</v>
      </c>
      <c r="T411" t="s" s="4">
        <v>4697</v>
      </c>
      <c r="U411" t="s" s="4">
        <v>2966</v>
      </c>
      <c r="V411" t="s" s="4">
        <v>129</v>
      </c>
      <c r="W411" t="s" s="4">
        <v>130</v>
      </c>
      <c r="X411" t="s" s="4">
        <v>4698</v>
      </c>
      <c r="Y411" t="s" s="4">
        <v>6</v>
      </c>
      <c r="Z411" t="s" s="4">
        <v>482</v>
      </c>
      <c r="AA411" t="s" s="4">
        <v>483</v>
      </c>
      <c r="AB411" t="s" s="4">
        <v>482</v>
      </c>
      <c r="AC411" t="s" s="4">
        <v>13</v>
      </c>
      <c r="AD411" t="s" s="4">
        <v>477</v>
      </c>
      <c r="AE411" t="s" s="4">
        <v>4699</v>
      </c>
      <c r="AF411" t="s" s="4">
        <v>120</v>
      </c>
      <c r="AG411" t="s" s="4">
        <v>120</v>
      </c>
      <c r="AH411" t="s" s="4">
        <v>120</v>
      </c>
      <c r="AI411" t="s" s="4">
        <v>136</v>
      </c>
      <c r="AJ411" t="s" s="4">
        <v>500</v>
      </c>
      <c r="AK411" t="s" s="4">
        <v>501</v>
      </c>
      <c r="AL411" t="s" s="4">
        <v>4700</v>
      </c>
      <c r="AM411" t="s" s="4">
        <v>4701</v>
      </c>
      <c r="AN411" t="s" s="4">
        <v>4702</v>
      </c>
      <c r="AO411" t="s" s="4">
        <v>142</v>
      </c>
      <c r="AP411" t="s" s="4">
        <v>117</v>
      </c>
      <c r="AQ411" t="s" s="4">
        <v>4701</v>
      </c>
      <c r="AR411" t="s" s="4">
        <v>4702</v>
      </c>
      <c r="AS411" t="s" s="4">
        <v>117</v>
      </c>
      <c r="AT411" t="s" s="4">
        <v>143</v>
      </c>
      <c r="AU411" t="s" s="4">
        <v>144</v>
      </c>
      <c r="AV411" t="s" s="4">
        <v>145</v>
      </c>
      <c r="AW411" t="s" s="4">
        <v>146</v>
      </c>
    </row>
    <row r="412" ht="45.0" customHeight="true">
      <c r="A412" t="s" s="4">
        <v>4703</v>
      </c>
      <c r="B412" t="s" s="4">
        <v>112</v>
      </c>
      <c r="C412" t="s" s="4">
        <v>113</v>
      </c>
      <c r="D412" t="s" s="4">
        <v>114</v>
      </c>
      <c r="E412" t="s" s="4">
        <v>115</v>
      </c>
      <c r="F412" t="s" s="4">
        <v>116</v>
      </c>
      <c r="G412" t="s" s="4">
        <v>116</v>
      </c>
      <c r="H412" t="s" s="4">
        <v>116</v>
      </c>
      <c r="I412" t="s" s="4">
        <v>117</v>
      </c>
      <c r="J412" t="s" s="4">
        <v>4704</v>
      </c>
      <c r="K412" t="s" s="4">
        <v>4705</v>
      </c>
      <c r="L412" t="s" s="4">
        <v>120</v>
      </c>
      <c r="M412" t="s" s="4">
        <v>121</v>
      </c>
      <c r="N412" t="s" s="4">
        <v>120</v>
      </c>
      <c r="O412" t="s" s="4">
        <v>4706</v>
      </c>
      <c r="P412" t="s" s="4">
        <v>123</v>
      </c>
      <c r="Q412" t="s" s="4">
        <v>124</v>
      </c>
      <c r="R412" t="s" s="4">
        <v>4707</v>
      </c>
      <c r="S412" t="s" s="4">
        <v>126</v>
      </c>
      <c r="T412" t="s" s="4">
        <v>4708</v>
      </c>
      <c r="U412" t="s" s="4">
        <v>2902</v>
      </c>
      <c r="V412" t="s" s="4">
        <v>129</v>
      </c>
      <c r="W412" t="s" s="4">
        <v>130</v>
      </c>
      <c r="X412" t="s" s="4">
        <v>131</v>
      </c>
      <c r="Y412" t="s" s="4">
        <v>6</v>
      </c>
      <c r="Z412" t="s" s="4">
        <v>132</v>
      </c>
      <c r="AA412" t="s" s="4">
        <v>133</v>
      </c>
      <c r="AB412" t="s" s="4">
        <v>132</v>
      </c>
      <c r="AC412" t="s" s="4">
        <v>134</v>
      </c>
      <c r="AD412" t="s" s="4">
        <v>123</v>
      </c>
      <c r="AE412" t="s" s="4">
        <v>135</v>
      </c>
      <c r="AF412" t="s" s="4">
        <v>120</v>
      </c>
      <c r="AG412" t="s" s="4">
        <v>120</v>
      </c>
      <c r="AH412" t="s" s="4">
        <v>120</v>
      </c>
      <c r="AI412" t="s" s="4">
        <v>136</v>
      </c>
      <c r="AJ412" t="s" s="4">
        <v>4709</v>
      </c>
      <c r="AK412" t="s" s="4">
        <v>243</v>
      </c>
      <c r="AL412" t="s" s="4">
        <v>4710</v>
      </c>
      <c r="AM412" t="s" s="4">
        <v>4711</v>
      </c>
      <c r="AN412" t="s" s="4">
        <v>4712</v>
      </c>
      <c r="AO412" t="s" s="4">
        <v>142</v>
      </c>
      <c r="AP412" t="s" s="4">
        <v>117</v>
      </c>
      <c r="AQ412" t="s" s="4">
        <v>4711</v>
      </c>
      <c r="AR412" t="s" s="4">
        <v>4712</v>
      </c>
      <c r="AS412" t="s" s="4">
        <v>117</v>
      </c>
      <c r="AT412" t="s" s="4">
        <v>143</v>
      </c>
      <c r="AU412" t="s" s="4">
        <v>144</v>
      </c>
      <c r="AV412" t="s" s="4">
        <v>145</v>
      </c>
      <c r="AW412" t="s" s="4">
        <v>146</v>
      </c>
    </row>
    <row r="413" ht="45.0" customHeight="true">
      <c r="A413" t="s" s="4">
        <v>4713</v>
      </c>
      <c r="B413" t="s" s="4">
        <v>112</v>
      </c>
      <c r="C413" t="s" s="4">
        <v>113</v>
      </c>
      <c r="D413" t="s" s="4">
        <v>114</v>
      </c>
      <c r="E413" t="s" s="4">
        <v>164</v>
      </c>
      <c r="F413" t="s" s="4">
        <v>345</v>
      </c>
      <c r="G413" t="s" s="4">
        <v>159</v>
      </c>
      <c r="H413" t="s" s="4">
        <v>3681</v>
      </c>
      <c r="I413" t="s" s="4">
        <v>117</v>
      </c>
      <c r="J413" t="s" s="4">
        <v>4714</v>
      </c>
      <c r="K413" t="s" s="4">
        <v>4715</v>
      </c>
      <c r="L413" t="s" s="4">
        <v>120</v>
      </c>
      <c r="M413" t="s" s="4">
        <v>121</v>
      </c>
      <c r="N413" t="s" s="4">
        <v>120</v>
      </c>
      <c r="O413" t="s" s="4">
        <v>4716</v>
      </c>
      <c r="P413" t="s" s="4">
        <v>123</v>
      </c>
      <c r="Q413" t="s" s="4">
        <v>124</v>
      </c>
      <c r="R413" t="s" s="4">
        <v>4717</v>
      </c>
      <c r="S413" t="s" s="4">
        <v>126</v>
      </c>
      <c r="T413" t="s" s="4">
        <v>4718</v>
      </c>
      <c r="U413" t="s" s="4">
        <v>4719</v>
      </c>
      <c r="V413" t="s" s="4">
        <v>129</v>
      </c>
      <c r="W413" t="s" s="4">
        <v>130</v>
      </c>
      <c r="X413" t="s" s="4">
        <v>131</v>
      </c>
      <c r="Y413" t="s" s="4">
        <v>6</v>
      </c>
      <c r="Z413" t="s" s="4">
        <v>132</v>
      </c>
      <c r="AA413" t="s" s="4">
        <v>133</v>
      </c>
      <c r="AB413" t="s" s="4">
        <v>132</v>
      </c>
      <c r="AC413" t="s" s="4">
        <v>134</v>
      </c>
      <c r="AD413" t="s" s="4">
        <v>123</v>
      </c>
      <c r="AE413" t="s" s="4">
        <v>135</v>
      </c>
      <c r="AF413" t="s" s="4">
        <v>120</v>
      </c>
      <c r="AG413" t="s" s="4">
        <v>120</v>
      </c>
      <c r="AH413" t="s" s="4">
        <v>120</v>
      </c>
      <c r="AI413" t="s" s="4">
        <v>136</v>
      </c>
      <c r="AJ413" t="s" s="4">
        <v>345</v>
      </c>
      <c r="AK413" t="s" s="4">
        <v>159</v>
      </c>
      <c r="AL413" t="s" s="4">
        <v>3681</v>
      </c>
      <c r="AM413" t="s" s="4">
        <v>4720</v>
      </c>
      <c r="AN413" t="s" s="4">
        <v>4721</v>
      </c>
      <c r="AO413" t="s" s="4">
        <v>142</v>
      </c>
      <c r="AP413" t="s" s="4">
        <v>117</v>
      </c>
      <c r="AQ413" t="s" s="4">
        <v>4720</v>
      </c>
      <c r="AR413" t="s" s="4">
        <v>4721</v>
      </c>
      <c r="AS413" t="s" s="4">
        <v>117</v>
      </c>
      <c r="AT413" t="s" s="4">
        <v>143</v>
      </c>
      <c r="AU413" t="s" s="4">
        <v>144</v>
      </c>
      <c r="AV413" t="s" s="4">
        <v>145</v>
      </c>
      <c r="AW413" t="s" s="4">
        <v>146</v>
      </c>
    </row>
    <row r="414" ht="45.0" customHeight="true">
      <c r="A414" t="s" s="4">
        <v>4722</v>
      </c>
      <c r="B414" t="s" s="4">
        <v>112</v>
      </c>
      <c r="C414" t="s" s="4">
        <v>113</v>
      </c>
      <c r="D414" t="s" s="4">
        <v>114</v>
      </c>
      <c r="E414" t="s" s="4">
        <v>115</v>
      </c>
      <c r="F414" t="s" s="4">
        <v>116</v>
      </c>
      <c r="G414" t="s" s="4">
        <v>116</v>
      </c>
      <c r="H414" t="s" s="4">
        <v>116</v>
      </c>
      <c r="I414" t="s" s="4">
        <v>117</v>
      </c>
      <c r="J414" t="s" s="4">
        <v>4723</v>
      </c>
      <c r="K414" t="s" s="4">
        <v>4724</v>
      </c>
      <c r="L414" t="s" s="4">
        <v>120</v>
      </c>
      <c r="M414" t="s" s="4">
        <v>121</v>
      </c>
      <c r="N414" t="s" s="4">
        <v>120</v>
      </c>
      <c r="O414" t="s" s="4">
        <v>4725</v>
      </c>
      <c r="P414" t="s" s="4">
        <v>123</v>
      </c>
      <c r="Q414" t="s" s="4">
        <v>124</v>
      </c>
      <c r="R414" t="s" s="4">
        <v>4726</v>
      </c>
      <c r="S414" t="s" s="4">
        <v>126</v>
      </c>
      <c r="T414" t="s" s="4">
        <v>692</v>
      </c>
      <c r="U414" t="s" s="4">
        <v>2090</v>
      </c>
      <c r="V414" t="s" s="4">
        <v>353</v>
      </c>
      <c r="W414" t="s" s="4">
        <v>130</v>
      </c>
      <c r="X414" t="s" s="4">
        <v>131</v>
      </c>
      <c r="Y414" t="s" s="4">
        <v>6</v>
      </c>
      <c r="Z414" t="s" s="4">
        <v>132</v>
      </c>
      <c r="AA414" t="s" s="4">
        <v>133</v>
      </c>
      <c r="AB414" t="s" s="4">
        <v>132</v>
      </c>
      <c r="AC414" t="s" s="4">
        <v>134</v>
      </c>
      <c r="AD414" t="s" s="4">
        <v>123</v>
      </c>
      <c r="AE414" t="s" s="4">
        <v>135</v>
      </c>
      <c r="AF414" t="s" s="4">
        <v>120</v>
      </c>
      <c r="AG414" t="s" s="4">
        <v>120</v>
      </c>
      <c r="AH414" t="s" s="4">
        <v>120</v>
      </c>
      <c r="AI414" t="s" s="4">
        <v>136</v>
      </c>
      <c r="AJ414" t="s" s="4">
        <v>4727</v>
      </c>
      <c r="AK414" t="s" s="4">
        <v>4728</v>
      </c>
      <c r="AL414" t="s" s="4">
        <v>138</v>
      </c>
      <c r="AM414" t="s" s="4">
        <v>1241</v>
      </c>
      <c r="AN414" t="s" s="4">
        <v>4729</v>
      </c>
      <c r="AO414" t="s" s="4">
        <v>142</v>
      </c>
      <c r="AP414" t="s" s="4">
        <v>117</v>
      </c>
      <c r="AQ414" t="s" s="4">
        <v>1241</v>
      </c>
      <c r="AR414" t="s" s="4">
        <v>4729</v>
      </c>
      <c r="AS414" t="s" s="4">
        <v>117</v>
      </c>
      <c r="AT414" t="s" s="4">
        <v>143</v>
      </c>
      <c r="AU414" t="s" s="4">
        <v>144</v>
      </c>
      <c r="AV414" t="s" s="4">
        <v>145</v>
      </c>
      <c r="AW414" t="s" s="4">
        <v>146</v>
      </c>
    </row>
    <row r="415" ht="45.0" customHeight="true">
      <c r="A415" t="s" s="4">
        <v>4730</v>
      </c>
      <c r="B415" t="s" s="4">
        <v>112</v>
      </c>
      <c r="C415" t="s" s="4">
        <v>113</v>
      </c>
      <c r="D415" t="s" s="4">
        <v>114</v>
      </c>
      <c r="E415" t="s" s="4">
        <v>115</v>
      </c>
      <c r="F415" t="s" s="4">
        <v>116</v>
      </c>
      <c r="G415" t="s" s="4">
        <v>116</v>
      </c>
      <c r="H415" t="s" s="4">
        <v>116</v>
      </c>
      <c r="I415" t="s" s="4">
        <v>117</v>
      </c>
      <c r="J415" t="s" s="4">
        <v>4731</v>
      </c>
      <c r="K415" t="s" s="4">
        <v>4732</v>
      </c>
      <c r="L415" t="s" s="4">
        <v>120</v>
      </c>
      <c r="M415" t="s" s="4">
        <v>121</v>
      </c>
      <c r="N415" t="s" s="4">
        <v>120</v>
      </c>
      <c r="O415" t="s" s="4">
        <v>4733</v>
      </c>
      <c r="P415" t="s" s="4">
        <v>217</v>
      </c>
      <c r="Q415" t="s" s="4">
        <v>124</v>
      </c>
      <c r="R415" t="s" s="4">
        <v>2227</v>
      </c>
      <c r="S415" t="s" s="4">
        <v>171</v>
      </c>
      <c r="T415" t="s" s="4">
        <v>4734</v>
      </c>
      <c r="U415" t="s" s="4">
        <v>1075</v>
      </c>
      <c r="V415" t="s" s="4">
        <v>129</v>
      </c>
      <c r="W415" t="s" s="4">
        <v>130</v>
      </c>
      <c r="X415" t="s" s="4">
        <v>4735</v>
      </c>
      <c r="Y415" t="s" s="4">
        <v>6</v>
      </c>
      <c r="Z415" t="s" s="4">
        <v>525</v>
      </c>
      <c r="AA415" t="s" s="4">
        <v>11</v>
      </c>
      <c r="AB415" t="s" s="4">
        <v>525</v>
      </c>
      <c r="AC415" t="s" s="4">
        <v>8</v>
      </c>
      <c r="AD415" t="s" s="4">
        <v>217</v>
      </c>
      <c r="AE415" t="s" s="4">
        <v>4736</v>
      </c>
      <c r="AF415" t="s" s="4">
        <v>120</v>
      </c>
      <c r="AG415" t="s" s="4">
        <v>120</v>
      </c>
      <c r="AH415" t="s" s="4">
        <v>120</v>
      </c>
      <c r="AI415" t="s" s="4">
        <v>136</v>
      </c>
      <c r="AJ415" t="s" s="4">
        <v>4737</v>
      </c>
      <c r="AK415" t="s" s="4">
        <v>4738</v>
      </c>
      <c r="AL415" t="s" s="4">
        <v>710</v>
      </c>
      <c r="AM415" t="s" s="4">
        <v>4739</v>
      </c>
      <c r="AN415" t="s" s="4">
        <v>4740</v>
      </c>
      <c r="AO415" t="s" s="4">
        <v>142</v>
      </c>
      <c r="AP415" t="s" s="4">
        <v>117</v>
      </c>
      <c r="AQ415" t="s" s="4">
        <v>4739</v>
      </c>
      <c r="AR415" t="s" s="4">
        <v>4740</v>
      </c>
      <c r="AS415" t="s" s="4">
        <v>117</v>
      </c>
      <c r="AT415" t="s" s="4">
        <v>143</v>
      </c>
      <c r="AU415" t="s" s="4">
        <v>144</v>
      </c>
      <c r="AV415" t="s" s="4">
        <v>145</v>
      </c>
      <c r="AW415" t="s" s="4">
        <v>146</v>
      </c>
    </row>
    <row r="416" ht="45.0" customHeight="true">
      <c r="A416" t="s" s="4">
        <v>4741</v>
      </c>
      <c r="B416" t="s" s="4">
        <v>112</v>
      </c>
      <c r="C416" t="s" s="4">
        <v>113</v>
      </c>
      <c r="D416" t="s" s="4">
        <v>114</v>
      </c>
      <c r="E416" t="s" s="4">
        <v>115</v>
      </c>
      <c r="F416" t="s" s="4">
        <v>116</v>
      </c>
      <c r="G416" t="s" s="4">
        <v>116</v>
      </c>
      <c r="H416" t="s" s="4">
        <v>116</v>
      </c>
      <c r="I416" t="s" s="4">
        <v>117</v>
      </c>
      <c r="J416" t="s" s="4">
        <v>4742</v>
      </c>
      <c r="K416" t="s" s="4">
        <v>4743</v>
      </c>
      <c r="L416" t="s" s="4">
        <v>120</v>
      </c>
      <c r="M416" t="s" s="4">
        <v>121</v>
      </c>
      <c r="N416" t="s" s="4">
        <v>120</v>
      </c>
      <c r="O416" t="s" s="4">
        <v>4744</v>
      </c>
      <c r="P416" t="s" s="4">
        <v>217</v>
      </c>
      <c r="Q416" t="s" s="4">
        <v>124</v>
      </c>
      <c r="R416" t="s" s="4">
        <v>4745</v>
      </c>
      <c r="S416" t="s" s="4">
        <v>126</v>
      </c>
      <c r="T416" t="s" s="4">
        <v>1611</v>
      </c>
      <c r="U416" t="s" s="4">
        <v>4746</v>
      </c>
      <c r="V416" t="s" s="4">
        <v>4747</v>
      </c>
      <c r="W416" t="s" s="4">
        <v>130</v>
      </c>
      <c r="X416" t="s" s="4">
        <v>4748</v>
      </c>
      <c r="Y416" t="s" s="4">
        <v>6</v>
      </c>
      <c r="Z416" t="s" s="4">
        <v>1600</v>
      </c>
      <c r="AA416" t="s" s="4">
        <v>7</v>
      </c>
      <c r="AB416" t="s" s="4">
        <v>1600</v>
      </c>
      <c r="AC416" t="s" s="4">
        <v>8</v>
      </c>
      <c r="AD416" t="s" s="4">
        <v>217</v>
      </c>
      <c r="AE416" t="s" s="4">
        <v>4749</v>
      </c>
      <c r="AF416" t="s" s="4">
        <v>120</v>
      </c>
      <c r="AG416" t="s" s="4">
        <v>120</v>
      </c>
      <c r="AH416" t="s" s="4">
        <v>120</v>
      </c>
      <c r="AI416" t="s" s="4">
        <v>136</v>
      </c>
      <c r="AJ416" t="s" s="4">
        <v>4750</v>
      </c>
      <c r="AK416" t="s" s="4">
        <v>4642</v>
      </c>
      <c r="AL416" t="s" s="4">
        <v>660</v>
      </c>
      <c r="AM416" t="s" s="4">
        <v>4751</v>
      </c>
      <c r="AN416" t="s" s="4">
        <v>4752</v>
      </c>
      <c r="AO416" t="s" s="4">
        <v>142</v>
      </c>
      <c r="AP416" t="s" s="4">
        <v>117</v>
      </c>
      <c r="AQ416" t="s" s="4">
        <v>4751</v>
      </c>
      <c r="AR416" t="s" s="4">
        <v>4752</v>
      </c>
      <c r="AS416" t="s" s="4">
        <v>117</v>
      </c>
      <c r="AT416" t="s" s="4">
        <v>143</v>
      </c>
      <c r="AU416" t="s" s="4">
        <v>144</v>
      </c>
      <c r="AV416" t="s" s="4">
        <v>145</v>
      </c>
      <c r="AW416" t="s" s="4">
        <v>146</v>
      </c>
    </row>
    <row r="417" ht="45.0" customHeight="true">
      <c r="A417" t="s" s="4">
        <v>4753</v>
      </c>
      <c r="B417" t="s" s="4">
        <v>112</v>
      </c>
      <c r="C417" t="s" s="4">
        <v>113</v>
      </c>
      <c r="D417" t="s" s="4">
        <v>114</v>
      </c>
      <c r="E417" t="s" s="4">
        <v>164</v>
      </c>
      <c r="F417" t="s" s="4">
        <v>4754</v>
      </c>
      <c r="G417" t="s" s="4">
        <v>640</v>
      </c>
      <c r="H417" t="s" s="4">
        <v>138</v>
      </c>
      <c r="I417" t="s" s="4">
        <v>117</v>
      </c>
      <c r="J417" t="s" s="4">
        <v>4755</v>
      </c>
      <c r="K417" t="s" s="4">
        <v>4756</v>
      </c>
      <c r="L417" t="s" s="4">
        <v>120</v>
      </c>
      <c r="M417" t="s" s="4">
        <v>121</v>
      </c>
      <c r="N417" t="s" s="4">
        <v>120</v>
      </c>
      <c r="O417" t="s" s="4">
        <v>4757</v>
      </c>
      <c r="P417" t="s" s="4">
        <v>123</v>
      </c>
      <c r="Q417" t="s" s="4">
        <v>124</v>
      </c>
      <c r="R417" t="s" s="4">
        <v>4758</v>
      </c>
      <c r="S417" t="s" s="4">
        <v>495</v>
      </c>
      <c r="T417" t="s" s="4">
        <v>4759</v>
      </c>
      <c r="U417" t="s" s="4">
        <v>9</v>
      </c>
      <c r="V417" t="s" s="4">
        <v>129</v>
      </c>
      <c r="W417" t="s" s="4">
        <v>336</v>
      </c>
      <c r="X417" t="s" s="4">
        <v>4760</v>
      </c>
      <c r="Y417" t="s" s="4">
        <v>6</v>
      </c>
      <c r="Z417" t="s" s="4">
        <v>132</v>
      </c>
      <c r="AA417" t="s" s="4">
        <v>133</v>
      </c>
      <c r="AB417" t="s" s="4">
        <v>132</v>
      </c>
      <c r="AC417" t="s" s="4">
        <v>134</v>
      </c>
      <c r="AD417" t="s" s="4">
        <v>123</v>
      </c>
      <c r="AE417" t="s" s="4">
        <v>4208</v>
      </c>
      <c r="AF417" t="s" s="4">
        <v>120</v>
      </c>
      <c r="AG417" t="s" s="4">
        <v>120</v>
      </c>
      <c r="AH417" t="s" s="4">
        <v>120</v>
      </c>
      <c r="AI417" t="s" s="4">
        <v>136</v>
      </c>
      <c r="AJ417" t="s" s="4">
        <v>4754</v>
      </c>
      <c r="AK417" t="s" s="4">
        <v>640</v>
      </c>
      <c r="AL417" t="s" s="4">
        <v>138</v>
      </c>
      <c r="AM417" t="s" s="4">
        <v>4761</v>
      </c>
      <c r="AN417" t="s" s="4">
        <v>4762</v>
      </c>
      <c r="AO417" t="s" s="4">
        <v>142</v>
      </c>
      <c r="AP417" t="s" s="4">
        <v>117</v>
      </c>
      <c r="AQ417" t="s" s="4">
        <v>4761</v>
      </c>
      <c r="AR417" t="s" s="4">
        <v>4762</v>
      </c>
      <c r="AS417" t="s" s="4">
        <v>117</v>
      </c>
      <c r="AT417" t="s" s="4">
        <v>143</v>
      </c>
      <c r="AU417" t="s" s="4">
        <v>144</v>
      </c>
      <c r="AV417" t="s" s="4">
        <v>145</v>
      </c>
      <c r="AW417" t="s" s="4">
        <v>146</v>
      </c>
    </row>
    <row r="418" ht="45.0" customHeight="true">
      <c r="A418" t="s" s="4">
        <v>4763</v>
      </c>
      <c r="B418" t="s" s="4">
        <v>112</v>
      </c>
      <c r="C418" t="s" s="4">
        <v>113</v>
      </c>
      <c r="D418" t="s" s="4">
        <v>114</v>
      </c>
      <c r="E418" t="s" s="4">
        <v>164</v>
      </c>
      <c r="F418" t="s" s="4">
        <v>4764</v>
      </c>
      <c r="G418" t="s" s="4">
        <v>900</v>
      </c>
      <c r="H418" t="s" s="4">
        <v>2160</v>
      </c>
      <c r="I418" t="s" s="4">
        <v>117</v>
      </c>
      <c r="J418" t="s" s="4">
        <v>4765</v>
      </c>
      <c r="K418" t="s" s="4">
        <v>4766</v>
      </c>
      <c r="L418" t="s" s="4">
        <v>120</v>
      </c>
      <c r="M418" t="s" s="4">
        <v>121</v>
      </c>
      <c r="N418" t="s" s="4">
        <v>120</v>
      </c>
      <c r="O418" t="s" s="4">
        <v>4767</v>
      </c>
      <c r="P418" t="s" s="4">
        <v>123</v>
      </c>
      <c r="Q418" t="s" s="4">
        <v>124</v>
      </c>
      <c r="R418" t="s" s="4">
        <v>4768</v>
      </c>
      <c r="S418" t="s" s="4">
        <v>126</v>
      </c>
      <c r="T418" t="s" s="4">
        <v>2910</v>
      </c>
      <c r="U418" t="s" s="4">
        <v>4769</v>
      </c>
      <c r="V418" t="s" s="4">
        <v>129</v>
      </c>
      <c r="W418" t="s" s="4">
        <v>130</v>
      </c>
      <c r="X418" t="s" s="4">
        <v>321</v>
      </c>
      <c r="Y418" t="s" s="4">
        <v>6</v>
      </c>
      <c r="Z418" t="s" s="4">
        <v>132</v>
      </c>
      <c r="AA418" t="s" s="4">
        <v>133</v>
      </c>
      <c r="AB418" t="s" s="4">
        <v>132</v>
      </c>
      <c r="AC418" t="s" s="4">
        <v>134</v>
      </c>
      <c r="AD418" t="s" s="4">
        <v>123</v>
      </c>
      <c r="AE418" t="s" s="4">
        <v>135</v>
      </c>
      <c r="AF418" t="s" s="4">
        <v>120</v>
      </c>
      <c r="AG418" t="s" s="4">
        <v>120</v>
      </c>
      <c r="AH418" t="s" s="4">
        <v>120</v>
      </c>
      <c r="AI418" t="s" s="4">
        <v>136</v>
      </c>
      <c r="AJ418" t="s" s="4">
        <v>4764</v>
      </c>
      <c r="AK418" t="s" s="4">
        <v>900</v>
      </c>
      <c r="AL418" t="s" s="4">
        <v>2160</v>
      </c>
      <c r="AM418" t="s" s="4">
        <v>4770</v>
      </c>
      <c r="AN418" t="s" s="4">
        <v>4771</v>
      </c>
      <c r="AO418" t="s" s="4">
        <v>142</v>
      </c>
      <c r="AP418" t="s" s="4">
        <v>117</v>
      </c>
      <c r="AQ418" t="s" s="4">
        <v>4770</v>
      </c>
      <c r="AR418" t="s" s="4">
        <v>4771</v>
      </c>
      <c r="AS418" t="s" s="4">
        <v>117</v>
      </c>
      <c r="AT418" t="s" s="4">
        <v>143</v>
      </c>
      <c r="AU418" t="s" s="4">
        <v>144</v>
      </c>
      <c r="AV418" t="s" s="4">
        <v>145</v>
      </c>
      <c r="AW418" t="s" s="4">
        <v>146</v>
      </c>
    </row>
    <row r="419" ht="45.0" customHeight="true">
      <c r="A419" t="s" s="4">
        <v>4772</v>
      </c>
      <c r="B419" t="s" s="4">
        <v>112</v>
      </c>
      <c r="C419" t="s" s="4">
        <v>113</v>
      </c>
      <c r="D419" t="s" s="4">
        <v>114</v>
      </c>
      <c r="E419" t="s" s="4">
        <v>164</v>
      </c>
      <c r="F419" t="s" s="4">
        <v>3537</v>
      </c>
      <c r="G419" t="s" s="4">
        <v>4773</v>
      </c>
      <c r="H419" t="s" s="4">
        <v>1019</v>
      </c>
      <c r="I419" t="s" s="4">
        <v>117</v>
      </c>
      <c r="J419" t="s" s="4">
        <v>4774</v>
      </c>
      <c r="K419" t="s" s="4">
        <v>4775</v>
      </c>
      <c r="L419" t="s" s="4">
        <v>120</v>
      </c>
      <c r="M419" t="s" s="4">
        <v>121</v>
      </c>
      <c r="N419" t="s" s="4">
        <v>120</v>
      </c>
      <c r="O419" t="s" s="4">
        <v>4776</v>
      </c>
      <c r="P419" t="s" s="4">
        <v>123</v>
      </c>
      <c r="Q419" t="s" s="4">
        <v>124</v>
      </c>
      <c r="R419" t="s" s="4">
        <v>4777</v>
      </c>
      <c r="S419" t="s" s="4">
        <v>126</v>
      </c>
      <c r="T419" t="s" s="4">
        <v>4778</v>
      </c>
      <c r="U419" t="s" s="4">
        <v>609</v>
      </c>
      <c r="V419" t="s" s="4">
        <v>129</v>
      </c>
      <c r="W419" t="s" s="4">
        <v>130</v>
      </c>
      <c r="X419" t="s" s="4">
        <v>2613</v>
      </c>
      <c r="Y419" t="s" s="4">
        <v>6</v>
      </c>
      <c r="Z419" t="s" s="4">
        <v>132</v>
      </c>
      <c r="AA419" t="s" s="4">
        <v>133</v>
      </c>
      <c r="AB419" t="s" s="4">
        <v>132</v>
      </c>
      <c r="AC419" t="s" s="4">
        <v>134</v>
      </c>
      <c r="AD419" t="s" s="4">
        <v>123</v>
      </c>
      <c r="AE419" t="s" s="4">
        <v>1925</v>
      </c>
      <c r="AF419" t="s" s="4">
        <v>120</v>
      </c>
      <c r="AG419" t="s" s="4">
        <v>120</v>
      </c>
      <c r="AH419" t="s" s="4">
        <v>120</v>
      </c>
      <c r="AI419" t="s" s="4">
        <v>136</v>
      </c>
      <c r="AJ419" t="s" s="4">
        <v>3537</v>
      </c>
      <c r="AK419" t="s" s="4">
        <v>4773</v>
      </c>
      <c r="AL419" t="s" s="4">
        <v>1019</v>
      </c>
      <c r="AM419" t="s" s="4">
        <v>4779</v>
      </c>
      <c r="AN419" t="s" s="4">
        <v>4780</v>
      </c>
      <c r="AO419" t="s" s="4">
        <v>142</v>
      </c>
      <c r="AP419" t="s" s="4">
        <v>4781</v>
      </c>
      <c r="AQ419" t="s" s="4">
        <v>4779</v>
      </c>
      <c r="AR419" t="s" s="4">
        <v>4780</v>
      </c>
      <c r="AS419" t="s" s="4">
        <v>117</v>
      </c>
      <c r="AT419" t="s" s="4">
        <v>143</v>
      </c>
      <c r="AU419" t="s" s="4">
        <v>144</v>
      </c>
      <c r="AV419" t="s" s="4">
        <v>145</v>
      </c>
      <c r="AW419" t="s" s="4">
        <v>146</v>
      </c>
    </row>
    <row r="420" ht="45.0" customHeight="true">
      <c r="A420" t="s" s="4">
        <v>4782</v>
      </c>
      <c r="B420" t="s" s="4">
        <v>112</v>
      </c>
      <c r="C420" t="s" s="4">
        <v>113</v>
      </c>
      <c r="D420" t="s" s="4">
        <v>114</v>
      </c>
      <c r="E420" t="s" s="4">
        <v>115</v>
      </c>
      <c r="F420" t="s" s="4">
        <v>116</v>
      </c>
      <c r="G420" t="s" s="4">
        <v>116</v>
      </c>
      <c r="H420" t="s" s="4">
        <v>116</v>
      </c>
      <c r="I420" t="s" s="4">
        <v>117</v>
      </c>
      <c r="J420" t="s" s="4">
        <v>4783</v>
      </c>
      <c r="K420" t="s" s="4">
        <v>4784</v>
      </c>
      <c r="L420" t="s" s="4">
        <v>120</v>
      </c>
      <c r="M420" t="s" s="4">
        <v>121</v>
      </c>
      <c r="N420" t="s" s="4">
        <v>120</v>
      </c>
      <c r="O420" t="s" s="4">
        <v>4785</v>
      </c>
      <c r="P420" t="s" s="4">
        <v>536</v>
      </c>
      <c r="Q420" t="s" s="4">
        <v>124</v>
      </c>
      <c r="R420" t="s" s="4">
        <v>4786</v>
      </c>
      <c r="S420" t="s" s="4">
        <v>126</v>
      </c>
      <c r="T420" t="s" s="4">
        <v>4037</v>
      </c>
      <c r="U420" t="s" s="4">
        <v>1145</v>
      </c>
      <c r="V420" t="s" s="4">
        <v>129</v>
      </c>
      <c r="W420" t="s" s="4">
        <v>130</v>
      </c>
      <c r="X420" t="s" s="4">
        <v>321</v>
      </c>
      <c r="Y420" t="s" s="4">
        <v>6</v>
      </c>
      <c r="Z420" t="s" s="4">
        <v>4787</v>
      </c>
      <c r="AA420" t="s" s="4">
        <v>4528</v>
      </c>
      <c r="AB420" t="s" s="4">
        <v>4787</v>
      </c>
      <c r="AC420" t="s" s="4">
        <v>542</v>
      </c>
      <c r="AD420" t="s" s="4">
        <v>536</v>
      </c>
      <c r="AE420" t="s" s="4">
        <v>4788</v>
      </c>
      <c r="AF420" t="s" s="4">
        <v>120</v>
      </c>
      <c r="AG420" t="s" s="4">
        <v>120</v>
      </c>
      <c r="AH420" t="s" s="4">
        <v>120</v>
      </c>
      <c r="AI420" t="s" s="4">
        <v>136</v>
      </c>
      <c r="AJ420" t="s" s="4">
        <v>4289</v>
      </c>
      <c r="AK420" t="s" s="4">
        <v>486</v>
      </c>
      <c r="AL420" t="s" s="4">
        <v>660</v>
      </c>
      <c r="AM420" t="s" s="4">
        <v>4789</v>
      </c>
      <c r="AN420" t="s" s="4">
        <v>4790</v>
      </c>
      <c r="AO420" t="s" s="4">
        <v>142</v>
      </c>
      <c r="AP420" t="s" s="4">
        <v>117</v>
      </c>
      <c r="AQ420" t="s" s="4">
        <v>4789</v>
      </c>
      <c r="AR420" t="s" s="4">
        <v>4790</v>
      </c>
      <c r="AS420" t="s" s="4">
        <v>117</v>
      </c>
      <c r="AT420" t="s" s="4">
        <v>143</v>
      </c>
      <c r="AU420" t="s" s="4">
        <v>144</v>
      </c>
      <c r="AV420" t="s" s="4">
        <v>145</v>
      </c>
      <c r="AW420" t="s" s="4">
        <v>146</v>
      </c>
    </row>
    <row r="421" ht="45.0" customHeight="true">
      <c r="A421" t="s" s="4">
        <v>4791</v>
      </c>
      <c r="B421" t="s" s="4">
        <v>112</v>
      </c>
      <c r="C421" t="s" s="4">
        <v>113</v>
      </c>
      <c r="D421" t="s" s="4">
        <v>114</v>
      </c>
      <c r="E421" t="s" s="4">
        <v>115</v>
      </c>
      <c r="F421" t="s" s="4">
        <v>116</v>
      </c>
      <c r="G421" t="s" s="4">
        <v>116</v>
      </c>
      <c r="H421" t="s" s="4">
        <v>116</v>
      </c>
      <c r="I421" t="s" s="4">
        <v>117</v>
      </c>
      <c r="J421" t="s" s="4">
        <v>4792</v>
      </c>
      <c r="K421" t="s" s="4">
        <v>4793</v>
      </c>
      <c r="L421" t="s" s="4">
        <v>120</v>
      </c>
      <c r="M421" t="s" s="4">
        <v>121</v>
      </c>
      <c r="N421" t="s" s="4">
        <v>120</v>
      </c>
      <c r="O421" t="s" s="4">
        <v>4794</v>
      </c>
      <c r="P421" t="s" s="4">
        <v>2705</v>
      </c>
      <c r="Q421" t="s" s="4">
        <v>124</v>
      </c>
      <c r="R421" t="s" s="4">
        <v>4795</v>
      </c>
      <c r="S421" t="s" s="4">
        <v>581</v>
      </c>
      <c r="T421" t="s" s="4">
        <v>1466</v>
      </c>
      <c r="U421" t="s" s="4">
        <v>4796</v>
      </c>
      <c r="V421" t="s" s="4">
        <v>129</v>
      </c>
      <c r="W421" t="s" s="4">
        <v>130</v>
      </c>
      <c r="X421" t="s" s="4">
        <v>4797</v>
      </c>
      <c r="Y421" t="s" s="4">
        <v>6</v>
      </c>
      <c r="Z421" t="s" s="4">
        <v>2710</v>
      </c>
      <c r="AA421" t="s" s="4">
        <v>134</v>
      </c>
      <c r="AB421" t="s" s="4">
        <v>2711</v>
      </c>
      <c r="AC421" t="s" s="4">
        <v>1076</v>
      </c>
      <c r="AD421" t="s" s="4">
        <v>2705</v>
      </c>
      <c r="AE421" t="s" s="4">
        <v>4798</v>
      </c>
      <c r="AF421" t="s" s="4">
        <v>120</v>
      </c>
      <c r="AG421" t="s" s="4">
        <v>120</v>
      </c>
      <c r="AH421" t="s" s="4">
        <v>120</v>
      </c>
      <c r="AI421" t="s" s="4">
        <v>136</v>
      </c>
      <c r="AJ421" t="s" s="4">
        <v>4799</v>
      </c>
      <c r="AK421" t="s" s="4">
        <v>195</v>
      </c>
      <c r="AL421" t="s" s="4">
        <v>710</v>
      </c>
      <c r="AM421" t="s" s="4">
        <v>4800</v>
      </c>
      <c r="AN421" t="s" s="4">
        <v>4801</v>
      </c>
      <c r="AO421" t="s" s="4">
        <v>142</v>
      </c>
      <c r="AP421" t="s" s="4">
        <v>117</v>
      </c>
      <c r="AQ421" t="s" s="4">
        <v>4800</v>
      </c>
      <c r="AR421" t="s" s="4">
        <v>4801</v>
      </c>
      <c r="AS421" t="s" s="4">
        <v>117</v>
      </c>
      <c r="AT421" t="s" s="4">
        <v>143</v>
      </c>
      <c r="AU421" t="s" s="4">
        <v>144</v>
      </c>
      <c r="AV421" t="s" s="4">
        <v>145</v>
      </c>
      <c r="AW421" t="s" s="4">
        <v>146</v>
      </c>
    </row>
    <row r="422" ht="45.0" customHeight="true">
      <c r="A422" t="s" s="4">
        <v>4802</v>
      </c>
      <c r="B422" t="s" s="4">
        <v>112</v>
      </c>
      <c r="C422" t="s" s="4">
        <v>113</v>
      </c>
      <c r="D422" t="s" s="4">
        <v>114</v>
      </c>
      <c r="E422" t="s" s="4">
        <v>164</v>
      </c>
      <c r="F422" t="s" s="4">
        <v>2468</v>
      </c>
      <c r="G422" t="s" s="4">
        <v>2339</v>
      </c>
      <c r="H422" t="s" s="4">
        <v>256</v>
      </c>
      <c r="I422" t="s" s="4">
        <v>117</v>
      </c>
      <c r="J422" t="s" s="4">
        <v>4803</v>
      </c>
      <c r="K422" t="s" s="4">
        <v>4804</v>
      </c>
      <c r="L422" t="s" s="4">
        <v>120</v>
      </c>
      <c r="M422" t="s" s="4">
        <v>121</v>
      </c>
      <c r="N422" t="s" s="4">
        <v>120</v>
      </c>
      <c r="O422" t="s" s="4">
        <v>4805</v>
      </c>
      <c r="P422" t="s" s="4">
        <v>123</v>
      </c>
      <c r="Q422" t="s" s="4">
        <v>124</v>
      </c>
      <c r="R422" t="s" s="4">
        <v>4806</v>
      </c>
      <c r="S422" t="s" s="4">
        <v>126</v>
      </c>
      <c r="T422" t="s" s="4">
        <v>4807</v>
      </c>
      <c r="U422" t="s" s="4">
        <v>1145</v>
      </c>
      <c r="V422" t="s" s="4">
        <v>129</v>
      </c>
      <c r="W422" t="s" s="4">
        <v>130</v>
      </c>
      <c r="X422" t="s" s="4">
        <v>1122</v>
      </c>
      <c r="Y422" t="s" s="4">
        <v>4808</v>
      </c>
      <c r="Z422" t="s" s="4">
        <v>4809</v>
      </c>
      <c r="AA422" t="s" s="4">
        <v>133</v>
      </c>
      <c r="AB422" t="s" s="4">
        <v>132</v>
      </c>
      <c r="AC422" t="s" s="4">
        <v>134</v>
      </c>
      <c r="AD422" t="s" s="4">
        <v>123</v>
      </c>
      <c r="AE422" t="s" s="4">
        <v>1123</v>
      </c>
      <c r="AF422" t="s" s="4">
        <v>120</v>
      </c>
      <c r="AG422" t="s" s="4">
        <v>120</v>
      </c>
      <c r="AH422" t="s" s="4">
        <v>120</v>
      </c>
      <c r="AI422" t="s" s="4">
        <v>136</v>
      </c>
      <c r="AJ422" t="s" s="4">
        <v>2468</v>
      </c>
      <c r="AK422" t="s" s="4">
        <v>2339</v>
      </c>
      <c r="AL422" t="s" s="4">
        <v>256</v>
      </c>
      <c r="AM422" t="s" s="4">
        <v>4810</v>
      </c>
      <c r="AN422" t="s" s="4">
        <v>4811</v>
      </c>
      <c r="AO422" t="s" s="4">
        <v>142</v>
      </c>
      <c r="AP422" t="s" s="4">
        <v>117</v>
      </c>
      <c r="AQ422" t="s" s="4">
        <v>4810</v>
      </c>
      <c r="AR422" t="s" s="4">
        <v>4811</v>
      </c>
      <c r="AS422" t="s" s="4">
        <v>117</v>
      </c>
      <c r="AT422" t="s" s="4">
        <v>143</v>
      </c>
      <c r="AU422" t="s" s="4">
        <v>144</v>
      </c>
      <c r="AV422" t="s" s="4">
        <v>145</v>
      </c>
      <c r="AW422" t="s" s="4">
        <v>146</v>
      </c>
    </row>
    <row r="423" ht="45.0" customHeight="true">
      <c r="A423" t="s" s="4">
        <v>4812</v>
      </c>
      <c r="B423" t="s" s="4">
        <v>112</v>
      </c>
      <c r="C423" t="s" s="4">
        <v>113</v>
      </c>
      <c r="D423" t="s" s="4">
        <v>114</v>
      </c>
      <c r="E423" t="s" s="4">
        <v>115</v>
      </c>
      <c r="F423" t="s" s="4">
        <v>116</v>
      </c>
      <c r="G423" t="s" s="4">
        <v>116</v>
      </c>
      <c r="H423" t="s" s="4">
        <v>116</v>
      </c>
      <c r="I423" t="s" s="4">
        <v>117</v>
      </c>
      <c r="J423" t="s" s="4">
        <v>4813</v>
      </c>
      <c r="K423" t="s" s="4">
        <v>4814</v>
      </c>
      <c r="L423" t="s" s="4">
        <v>120</v>
      </c>
      <c r="M423" t="s" s="4">
        <v>121</v>
      </c>
      <c r="N423" t="s" s="4">
        <v>120</v>
      </c>
      <c r="O423" t="s" s="4">
        <v>4815</v>
      </c>
      <c r="P423" t="s" s="4">
        <v>123</v>
      </c>
      <c r="Q423" t="s" s="4">
        <v>124</v>
      </c>
      <c r="R423" t="s" s="4">
        <v>4816</v>
      </c>
      <c r="S423" t="s" s="4">
        <v>333</v>
      </c>
      <c r="T423" t="s" s="4">
        <v>868</v>
      </c>
      <c r="U423" t="s" s="4">
        <v>4817</v>
      </c>
      <c r="V423" t="s" s="4">
        <v>6</v>
      </c>
      <c r="W423" t="s" s="4">
        <v>130</v>
      </c>
      <c r="X423" t="s" s="4">
        <v>498</v>
      </c>
      <c r="Y423" t="s" s="4">
        <v>6</v>
      </c>
      <c r="Z423" t="s" s="4">
        <v>132</v>
      </c>
      <c r="AA423" t="s" s="4">
        <v>133</v>
      </c>
      <c r="AB423" t="s" s="4">
        <v>132</v>
      </c>
      <c r="AC423" t="s" s="4">
        <v>134</v>
      </c>
      <c r="AD423" t="s" s="4">
        <v>123</v>
      </c>
      <c r="AE423" t="s" s="4">
        <v>499</v>
      </c>
      <c r="AF423" t="s" s="4">
        <v>120</v>
      </c>
      <c r="AG423" t="s" s="4">
        <v>120</v>
      </c>
      <c r="AH423" t="s" s="4">
        <v>120</v>
      </c>
      <c r="AI423" t="s" s="4">
        <v>136</v>
      </c>
      <c r="AJ423" t="s" s="4">
        <v>4818</v>
      </c>
      <c r="AK423" t="s" s="4">
        <v>346</v>
      </c>
      <c r="AL423" t="s" s="4">
        <v>1750</v>
      </c>
      <c r="AM423" t="s" s="4">
        <v>4819</v>
      </c>
      <c r="AN423" t="s" s="4">
        <v>4820</v>
      </c>
      <c r="AO423" t="s" s="4">
        <v>142</v>
      </c>
      <c r="AP423" t="s" s="4">
        <v>117</v>
      </c>
      <c r="AQ423" t="s" s="4">
        <v>4819</v>
      </c>
      <c r="AR423" t="s" s="4">
        <v>4820</v>
      </c>
      <c r="AS423" t="s" s="4">
        <v>117</v>
      </c>
      <c r="AT423" t="s" s="4">
        <v>143</v>
      </c>
      <c r="AU423" t="s" s="4">
        <v>144</v>
      </c>
      <c r="AV423" t="s" s="4">
        <v>145</v>
      </c>
      <c r="AW423" t="s" s="4">
        <v>146</v>
      </c>
    </row>
    <row r="424" ht="45.0" customHeight="true">
      <c r="A424" t="s" s="4">
        <v>4821</v>
      </c>
      <c r="B424" t="s" s="4">
        <v>112</v>
      </c>
      <c r="C424" t="s" s="4">
        <v>113</v>
      </c>
      <c r="D424" t="s" s="4">
        <v>114</v>
      </c>
      <c r="E424" t="s" s="4">
        <v>115</v>
      </c>
      <c r="F424" t="s" s="4">
        <v>116</v>
      </c>
      <c r="G424" t="s" s="4">
        <v>116</v>
      </c>
      <c r="H424" t="s" s="4">
        <v>116</v>
      </c>
      <c r="I424" t="s" s="4">
        <v>117</v>
      </c>
      <c r="J424" t="s" s="4">
        <v>4822</v>
      </c>
      <c r="K424" t="s" s="4">
        <v>4823</v>
      </c>
      <c r="L424" t="s" s="4">
        <v>120</v>
      </c>
      <c r="M424" t="s" s="4">
        <v>121</v>
      </c>
      <c r="N424" t="s" s="4">
        <v>120</v>
      </c>
      <c r="O424" t="s" s="4">
        <v>4824</v>
      </c>
      <c r="P424" t="s" s="4">
        <v>123</v>
      </c>
      <c r="Q424" t="s" s="4">
        <v>124</v>
      </c>
      <c r="R424" t="s" s="4">
        <v>4825</v>
      </c>
      <c r="S424" t="s" s="4">
        <v>126</v>
      </c>
      <c r="T424" t="s" s="4">
        <v>4826</v>
      </c>
      <c r="U424" t="s" s="4">
        <v>6</v>
      </c>
      <c r="V424" t="s" s="4">
        <v>129</v>
      </c>
      <c r="W424" t="s" s="4">
        <v>130</v>
      </c>
      <c r="X424" t="s" s="4">
        <v>4827</v>
      </c>
      <c r="Y424" t="s" s="4">
        <v>6</v>
      </c>
      <c r="Z424" t="s" s="4">
        <v>132</v>
      </c>
      <c r="AA424" t="s" s="4">
        <v>133</v>
      </c>
      <c r="AB424" t="s" s="4">
        <v>132</v>
      </c>
      <c r="AC424" t="s" s="4">
        <v>134</v>
      </c>
      <c r="AD424" t="s" s="4">
        <v>123</v>
      </c>
      <c r="AE424" t="s" s="4">
        <v>4828</v>
      </c>
      <c r="AF424" t="s" s="4">
        <v>120</v>
      </c>
      <c r="AG424" t="s" s="4">
        <v>120</v>
      </c>
      <c r="AH424" t="s" s="4">
        <v>120</v>
      </c>
      <c r="AI424" t="s" s="4">
        <v>136</v>
      </c>
      <c r="AJ424" t="s" s="4">
        <v>4829</v>
      </c>
      <c r="AK424" t="s" s="4">
        <v>243</v>
      </c>
      <c r="AL424" t="s" s="4">
        <v>4830</v>
      </c>
      <c r="AM424" t="s" s="4">
        <v>4831</v>
      </c>
      <c r="AN424" t="s" s="4">
        <v>4832</v>
      </c>
      <c r="AO424" t="s" s="4">
        <v>142</v>
      </c>
      <c r="AP424" t="s" s="4">
        <v>117</v>
      </c>
      <c r="AQ424" t="s" s="4">
        <v>4831</v>
      </c>
      <c r="AR424" t="s" s="4">
        <v>4832</v>
      </c>
      <c r="AS424" t="s" s="4">
        <v>117</v>
      </c>
      <c r="AT424" t="s" s="4">
        <v>143</v>
      </c>
      <c r="AU424" t="s" s="4">
        <v>144</v>
      </c>
      <c r="AV424" t="s" s="4">
        <v>145</v>
      </c>
      <c r="AW424" t="s" s="4">
        <v>146</v>
      </c>
    </row>
    <row r="425" ht="45.0" customHeight="true">
      <c r="A425" t="s" s="4">
        <v>4833</v>
      </c>
      <c r="B425" t="s" s="4">
        <v>112</v>
      </c>
      <c r="C425" t="s" s="4">
        <v>113</v>
      </c>
      <c r="D425" t="s" s="4">
        <v>114</v>
      </c>
      <c r="E425" t="s" s="4">
        <v>115</v>
      </c>
      <c r="F425" t="s" s="4">
        <v>116</v>
      </c>
      <c r="G425" t="s" s="4">
        <v>116</v>
      </c>
      <c r="H425" t="s" s="4">
        <v>116</v>
      </c>
      <c r="I425" t="s" s="4">
        <v>117</v>
      </c>
      <c r="J425" t="s" s="4">
        <v>4834</v>
      </c>
      <c r="K425" t="s" s="4">
        <v>4835</v>
      </c>
      <c r="L425" t="s" s="4">
        <v>120</v>
      </c>
      <c r="M425" t="s" s="4">
        <v>121</v>
      </c>
      <c r="N425" t="s" s="4">
        <v>120</v>
      </c>
      <c r="O425" t="s" s="4">
        <v>4836</v>
      </c>
      <c r="P425" t="s" s="4">
        <v>123</v>
      </c>
      <c r="Q425" t="s" s="4">
        <v>124</v>
      </c>
      <c r="R425" t="s" s="4">
        <v>4837</v>
      </c>
      <c r="S425" t="s" s="4">
        <v>126</v>
      </c>
      <c r="T425" t="s" s="4">
        <v>1074</v>
      </c>
      <c r="U425" t="s" s="4">
        <v>1330</v>
      </c>
      <c r="V425" t="s" s="4">
        <v>129</v>
      </c>
      <c r="W425" t="s" s="4">
        <v>130</v>
      </c>
      <c r="X425" t="s" s="4">
        <v>796</v>
      </c>
      <c r="Y425" t="s" s="4">
        <v>6</v>
      </c>
      <c r="Z425" t="s" s="4">
        <v>132</v>
      </c>
      <c r="AA425" t="s" s="4">
        <v>133</v>
      </c>
      <c r="AB425" t="s" s="4">
        <v>132</v>
      </c>
      <c r="AC425" t="s" s="4">
        <v>134</v>
      </c>
      <c r="AD425" t="s" s="4">
        <v>123</v>
      </c>
      <c r="AE425" t="s" s="4">
        <v>598</v>
      </c>
      <c r="AF425" t="s" s="4">
        <v>120</v>
      </c>
      <c r="AG425" t="s" s="4">
        <v>120</v>
      </c>
      <c r="AH425" t="s" s="4">
        <v>120</v>
      </c>
      <c r="AI425" t="s" s="4">
        <v>136</v>
      </c>
      <c r="AJ425" t="s" s="4">
        <v>4838</v>
      </c>
      <c r="AK425" t="s" s="4">
        <v>1054</v>
      </c>
      <c r="AL425" t="s" s="4">
        <v>138</v>
      </c>
      <c r="AM425" t="s" s="4">
        <v>4839</v>
      </c>
      <c r="AN425" t="s" s="4">
        <v>4840</v>
      </c>
      <c r="AO425" t="s" s="4">
        <v>142</v>
      </c>
      <c r="AP425" t="s" s="4">
        <v>117</v>
      </c>
      <c r="AQ425" t="s" s="4">
        <v>4839</v>
      </c>
      <c r="AR425" t="s" s="4">
        <v>4840</v>
      </c>
      <c r="AS425" t="s" s="4">
        <v>117</v>
      </c>
      <c r="AT425" t="s" s="4">
        <v>143</v>
      </c>
      <c r="AU425" t="s" s="4">
        <v>144</v>
      </c>
      <c r="AV425" t="s" s="4">
        <v>145</v>
      </c>
      <c r="AW425" t="s" s="4">
        <v>146</v>
      </c>
    </row>
    <row r="426" ht="45.0" customHeight="true">
      <c r="A426" t="s" s="4">
        <v>4841</v>
      </c>
      <c r="B426" t="s" s="4">
        <v>112</v>
      </c>
      <c r="C426" t="s" s="4">
        <v>113</v>
      </c>
      <c r="D426" t="s" s="4">
        <v>114</v>
      </c>
      <c r="E426" t="s" s="4">
        <v>164</v>
      </c>
      <c r="F426" t="s" s="4">
        <v>4842</v>
      </c>
      <c r="G426" t="s" s="4">
        <v>4843</v>
      </c>
      <c r="H426" t="s" s="4">
        <v>4844</v>
      </c>
      <c r="I426" t="s" s="4">
        <v>117</v>
      </c>
      <c r="J426" t="s" s="4">
        <v>4845</v>
      </c>
      <c r="K426" t="s" s="4">
        <v>4846</v>
      </c>
      <c r="L426" t="s" s="4">
        <v>120</v>
      </c>
      <c r="M426" t="s" s="4">
        <v>121</v>
      </c>
      <c r="N426" t="s" s="4">
        <v>120</v>
      </c>
      <c r="O426" t="s" s="4">
        <v>4847</v>
      </c>
      <c r="P426" t="s" s="4">
        <v>123</v>
      </c>
      <c r="Q426" t="s" s="4">
        <v>124</v>
      </c>
      <c r="R426" t="s" s="4">
        <v>351</v>
      </c>
      <c r="S426" t="s" s="4">
        <v>126</v>
      </c>
      <c r="T426" t="s" s="4">
        <v>1453</v>
      </c>
      <c r="U426" t="s" s="4">
        <v>4848</v>
      </c>
      <c r="V426" t="s" s="4">
        <v>353</v>
      </c>
      <c r="W426" t="s" s="4">
        <v>130</v>
      </c>
      <c r="X426" t="s" s="4">
        <v>4849</v>
      </c>
      <c r="Y426" t="s" s="4">
        <v>6</v>
      </c>
      <c r="Z426" t="s" s="4">
        <v>4571</v>
      </c>
      <c r="AA426" t="s" s="4">
        <v>4572</v>
      </c>
      <c r="AB426" t="s" s="4">
        <v>4571</v>
      </c>
      <c r="AC426" t="s" s="4">
        <v>134</v>
      </c>
      <c r="AD426" t="s" s="4">
        <v>123</v>
      </c>
      <c r="AE426" t="s" s="4">
        <v>4850</v>
      </c>
      <c r="AF426" t="s" s="4">
        <v>120</v>
      </c>
      <c r="AG426" t="s" s="4">
        <v>120</v>
      </c>
      <c r="AH426" t="s" s="4">
        <v>120</v>
      </c>
      <c r="AI426" t="s" s="4">
        <v>136</v>
      </c>
      <c r="AJ426" t="s" s="4">
        <v>4842</v>
      </c>
      <c r="AK426" t="s" s="4">
        <v>4843</v>
      </c>
      <c r="AL426" t="s" s="4">
        <v>4844</v>
      </c>
      <c r="AM426" t="s" s="4">
        <v>4851</v>
      </c>
      <c r="AN426" t="s" s="4">
        <v>4852</v>
      </c>
      <c r="AO426" t="s" s="4">
        <v>142</v>
      </c>
      <c r="AP426" t="s" s="4">
        <v>117</v>
      </c>
      <c r="AQ426" t="s" s="4">
        <v>4851</v>
      </c>
      <c r="AR426" t="s" s="4">
        <v>4852</v>
      </c>
      <c r="AS426" t="s" s="4">
        <v>117</v>
      </c>
      <c r="AT426" t="s" s="4">
        <v>143</v>
      </c>
      <c r="AU426" t="s" s="4">
        <v>144</v>
      </c>
      <c r="AV426" t="s" s="4">
        <v>145</v>
      </c>
      <c r="AW426" t="s" s="4">
        <v>146</v>
      </c>
    </row>
    <row r="427" ht="45.0" customHeight="true">
      <c r="A427" t="s" s="4">
        <v>4853</v>
      </c>
      <c r="B427" t="s" s="4">
        <v>112</v>
      </c>
      <c r="C427" t="s" s="4">
        <v>113</v>
      </c>
      <c r="D427" t="s" s="4">
        <v>114</v>
      </c>
      <c r="E427" t="s" s="4">
        <v>164</v>
      </c>
      <c r="F427" t="s" s="4">
        <v>4289</v>
      </c>
      <c r="G427" t="s" s="4">
        <v>4854</v>
      </c>
      <c r="H427" t="s" s="4">
        <v>2738</v>
      </c>
      <c r="I427" t="s" s="4">
        <v>117</v>
      </c>
      <c r="J427" t="s" s="4">
        <v>4855</v>
      </c>
      <c r="K427" t="s" s="4">
        <v>4856</v>
      </c>
      <c r="L427" t="s" s="4">
        <v>120</v>
      </c>
      <c r="M427" t="s" s="4">
        <v>121</v>
      </c>
      <c r="N427" t="s" s="4">
        <v>120</v>
      </c>
      <c r="O427" t="s" s="4">
        <v>4857</v>
      </c>
      <c r="P427" t="s" s="4">
        <v>123</v>
      </c>
      <c r="Q427" t="s" s="4">
        <v>124</v>
      </c>
      <c r="R427" t="s" s="4">
        <v>319</v>
      </c>
      <c r="S427" t="s" s="4">
        <v>126</v>
      </c>
      <c r="T427" t="s" s="4">
        <v>4858</v>
      </c>
      <c r="U427" t="s" s="4">
        <v>2612</v>
      </c>
      <c r="V427" t="s" s="4">
        <v>129</v>
      </c>
      <c r="W427" t="s" s="4">
        <v>186</v>
      </c>
      <c r="X427" t="s" s="4">
        <v>4859</v>
      </c>
      <c r="Y427" t="s" s="4">
        <v>6</v>
      </c>
      <c r="Z427" t="s" s="4">
        <v>132</v>
      </c>
      <c r="AA427" t="s" s="4">
        <v>133</v>
      </c>
      <c r="AB427" t="s" s="4">
        <v>132</v>
      </c>
      <c r="AC427" t="s" s="4">
        <v>134</v>
      </c>
      <c r="AD427" t="s" s="4">
        <v>123</v>
      </c>
      <c r="AE427" t="s" s="4">
        <v>369</v>
      </c>
      <c r="AF427" t="s" s="4">
        <v>120</v>
      </c>
      <c r="AG427" t="s" s="4">
        <v>120</v>
      </c>
      <c r="AH427" t="s" s="4">
        <v>120</v>
      </c>
      <c r="AI427" t="s" s="4">
        <v>136</v>
      </c>
      <c r="AJ427" t="s" s="4">
        <v>4289</v>
      </c>
      <c r="AK427" t="s" s="4">
        <v>4854</v>
      </c>
      <c r="AL427" t="s" s="4">
        <v>4860</v>
      </c>
      <c r="AM427" t="s" s="4">
        <v>4861</v>
      </c>
      <c r="AN427" t="s" s="4">
        <v>4862</v>
      </c>
      <c r="AO427" t="s" s="4">
        <v>142</v>
      </c>
      <c r="AP427" t="s" s="4">
        <v>117</v>
      </c>
      <c r="AQ427" t="s" s="4">
        <v>4861</v>
      </c>
      <c r="AR427" t="s" s="4">
        <v>4862</v>
      </c>
      <c r="AS427" t="s" s="4">
        <v>117</v>
      </c>
      <c r="AT427" t="s" s="4">
        <v>143</v>
      </c>
      <c r="AU427" t="s" s="4">
        <v>144</v>
      </c>
      <c r="AV427" t="s" s="4">
        <v>145</v>
      </c>
      <c r="AW427" t="s" s="4">
        <v>146</v>
      </c>
    </row>
    <row r="428" ht="45.0" customHeight="true">
      <c r="A428" t="s" s="4">
        <v>4863</v>
      </c>
      <c r="B428" t="s" s="4">
        <v>112</v>
      </c>
      <c r="C428" t="s" s="4">
        <v>113</v>
      </c>
      <c r="D428" t="s" s="4">
        <v>114</v>
      </c>
      <c r="E428" t="s" s="4">
        <v>164</v>
      </c>
      <c r="F428" t="s" s="4">
        <v>4864</v>
      </c>
      <c r="G428" t="s" s="4">
        <v>2738</v>
      </c>
      <c r="H428" t="s" s="4">
        <v>4865</v>
      </c>
      <c r="I428" t="s" s="4">
        <v>117</v>
      </c>
      <c r="J428" t="s" s="4">
        <v>4866</v>
      </c>
      <c r="K428" t="s" s="4">
        <v>4867</v>
      </c>
      <c r="L428" t="s" s="4">
        <v>120</v>
      </c>
      <c r="M428" t="s" s="4">
        <v>121</v>
      </c>
      <c r="N428" t="s" s="4">
        <v>120</v>
      </c>
      <c r="O428" t="s" s="4">
        <v>4868</v>
      </c>
      <c r="P428" t="s" s="4">
        <v>123</v>
      </c>
      <c r="Q428" t="s" s="4">
        <v>124</v>
      </c>
      <c r="R428" t="s" s="4">
        <v>3766</v>
      </c>
      <c r="S428" t="s" s="4">
        <v>126</v>
      </c>
      <c r="T428" t="s" s="4">
        <v>4869</v>
      </c>
      <c r="U428" t="s" s="4">
        <v>1842</v>
      </c>
      <c r="V428" t="s" s="4">
        <v>129</v>
      </c>
      <c r="W428" t="s" s="4">
        <v>130</v>
      </c>
      <c r="X428" t="s" s="4">
        <v>1555</v>
      </c>
      <c r="Y428" t="s" s="4">
        <v>6</v>
      </c>
      <c r="Z428" t="s" s="4">
        <v>132</v>
      </c>
      <c r="AA428" t="s" s="4">
        <v>133</v>
      </c>
      <c r="AB428" t="s" s="4">
        <v>132</v>
      </c>
      <c r="AC428" t="s" s="4">
        <v>134</v>
      </c>
      <c r="AD428" t="s" s="4">
        <v>123</v>
      </c>
      <c r="AE428" t="s" s="4">
        <v>369</v>
      </c>
      <c r="AF428" t="s" s="4">
        <v>120</v>
      </c>
      <c r="AG428" t="s" s="4">
        <v>120</v>
      </c>
      <c r="AH428" t="s" s="4">
        <v>120</v>
      </c>
      <c r="AI428" t="s" s="4">
        <v>136</v>
      </c>
      <c r="AJ428" t="s" s="4">
        <v>4864</v>
      </c>
      <c r="AK428" t="s" s="4">
        <v>2738</v>
      </c>
      <c r="AL428" t="s" s="4">
        <v>4865</v>
      </c>
      <c r="AM428" t="s" s="4">
        <v>4870</v>
      </c>
      <c r="AN428" t="s" s="4">
        <v>4871</v>
      </c>
      <c r="AO428" t="s" s="4">
        <v>142</v>
      </c>
      <c r="AP428" t="s" s="4">
        <v>117</v>
      </c>
      <c r="AQ428" t="s" s="4">
        <v>4870</v>
      </c>
      <c r="AR428" t="s" s="4">
        <v>4871</v>
      </c>
      <c r="AS428" t="s" s="4">
        <v>117</v>
      </c>
      <c r="AT428" t="s" s="4">
        <v>143</v>
      </c>
      <c r="AU428" t="s" s="4">
        <v>144</v>
      </c>
      <c r="AV428" t="s" s="4">
        <v>145</v>
      </c>
      <c r="AW428" t="s" s="4">
        <v>146</v>
      </c>
    </row>
    <row r="429" ht="45.0" customHeight="true">
      <c r="A429" t="s" s="4">
        <v>4872</v>
      </c>
      <c r="B429" t="s" s="4">
        <v>112</v>
      </c>
      <c r="C429" t="s" s="4">
        <v>113</v>
      </c>
      <c r="D429" t="s" s="4">
        <v>114</v>
      </c>
      <c r="E429" t="s" s="4">
        <v>115</v>
      </c>
      <c r="F429" t="s" s="4">
        <v>116</v>
      </c>
      <c r="G429" t="s" s="4">
        <v>116</v>
      </c>
      <c r="H429" t="s" s="4">
        <v>116</v>
      </c>
      <c r="I429" t="s" s="4">
        <v>117</v>
      </c>
      <c r="J429" t="s" s="4">
        <v>4873</v>
      </c>
      <c r="K429" t="s" s="4">
        <v>4874</v>
      </c>
      <c r="L429" t="s" s="4">
        <v>120</v>
      </c>
      <c r="M429" t="s" s="4">
        <v>121</v>
      </c>
      <c r="N429" t="s" s="4">
        <v>120</v>
      </c>
      <c r="O429" t="s" s="4">
        <v>4875</v>
      </c>
      <c r="P429" t="s" s="4">
        <v>123</v>
      </c>
      <c r="Q429" t="s" s="4">
        <v>124</v>
      </c>
      <c r="R429" t="s" s="4">
        <v>4876</v>
      </c>
      <c r="S429" t="s" s="4">
        <v>333</v>
      </c>
      <c r="T429" t="s" s="4">
        <v>4877</v>
      </c>
      <c r="U429" t="s" s="4">
        <v>9</v>
      </c>
      <c r="V429" t="s" s="4">
        <v>129</v>
      </c>
      <c r="W429" t="s" s="4">
        <v>130</v>
      </c>
      <c r="X429" t="s" s="4">
        <v>1733</v>
      </c>
      <c r="Y429" t="s" s="4">
        <v>6</v>
      </c>
      <c r="Z429" t="s" s="4">
        <v>132</v>
      </c>
      <c r="AA429" t="s" s="4">
        <v>133</v>
      </c>
      <c r="AB429" t="s" s="4">
        <v>132</v>
      </c>
      <c r="AC429" t="s" s="4">
        <v>134</v>
      </c>
      <c r="AD429" t="s" s="4">
        <v>123</v>
      </c>
      <c r="AE429" t="s" s="4">
        <v>1734</v>
      </c>
      <c r="AF429" t="s" s="4">
        <v>120</v>
      </c>
      <c r="AG429" t="s" s="4">
        <v>120</v>
      </c>
      <c r="AH429" t="s" s="4">
        <v>120</v>
      </c>
      <c r="AI429" t="s" s="4">
        <v>136</v>
      </c>
      <c r="AJ429" t="s" s="4">
        <v>4878</v>
      </c>
      <c r="AK429" t="s" s="4">
        <v>1798</v>
      </c>
      <c r="AL429" t="s" s="4">
        <v>159</v>
      </c>
      <c r="AM429" t="s" s="4">
        <v>4879</v>
      </c>
      <c r="AN429" t="s" s="4">
        <v>4880</v>
      </c>
      <c r="AO429" t="s" s="4">
        <v>142</v>
      </c>
      <c r="AP429" t="s" s="4">
        <v>117</v>
      </c>
      <c r="AQ429" t="s" s="4">
        <v>4879</v>
      </c>
      <c r="AR429" t="s" s="4">
        <v>4880</v>
      </c>
      <c r="AS429" t="s" s="4">
        <v>117</v>
      </c>
      <c r="AT429" t="s" s="4">
        <v>143</v>
      </c>
      <c r="AU429" t="s" s="4">
        <v>144</v>
      </c>
      <c r="AV429" t="s" s="4">
        <v>145</v>
      </c>
      <c r="AW429" t="s" s="4">
        <v>146</v>
      </c>
    </row>
    <row r="430" ht="45.0" customHeight="true">
      <c r="A430" t="s" s="4">
        <v>4881</v>
      </c>
      <c r="B430" t="s" s="4">
        <v>112</v>
      </c>
      <c r="C430" t="s" s="4">
        <v>113</v>
      </c>
      <c r="D430" t="s" s="4">
        <v>114</v>
      </c>
      <c r="E430" t="s" s="4">
        <v>164</v>
      </c>
      <c r="F430" t="s" s="4">
        <v>3780</v>
      </c>
      <c r="G430" t="s" s="4">
        <v>4882</v>
      </c>
      <c r="H430" t="s" s="4">
        <v>4883</v>
      </c>
      <c r="I430" t="s" s="4">
        <v>117</v>
      </c>
      <c r="J430" t="s" s="4">
        <v>4884</v>
      </c>
      <c r="K430" t="s" s="4">
        <v>4885</v>
      </c>
      <c r="L430" t="s" s="4">
        <v>120</v>
      </c>
      <c r="M430" t="s" s="4">
        <v>121</v>
      </c>
      <c r="N430" t="s" s="4">
        <v>120</v>
      </c>
      <c r="O430" t="s" s="4">
        <v>4886</v>
      </c>
      <c r="P430" t="s" s="4">
        <v>123</v>
      </c>
      <c r="Q430" t="s" s="4">
        <v>124</v>
      </c>
      <c r="R430" t="s" s="4">
        <v>4887</v>
      </c>
      <c r="S430" t="s" s="4">
        <v>565</v>
      </c>
      <c r="T430" t="s" s="4">
        <v>3524</v>
      </c>
      <c r="U430" t="s" s="4">
        <v>609</v>
      </c>
      <c r="V430" t="s" s="4">
        <v>129</v>
      </c>
      <c r="W430" t="s" s="4">
        <v>130</v>
      </c>
      <c r="X430" t="s" s="4">
        <v>1913</v>
      </c>
      <c r="Y430" t="s" s="4">
        <v>6</v>
      </c>
      <c r="Z430" t="s" s="4">
        <v>266</v>
      </c>
      <c r="AA430" t="s" s="4">
        <v>267</v>
      </c>
      <c r="AB430" t="s" s="4">
        <v>266</v>
      </c>
      <c r="AC430" t="s" s="4">
        <v>134</v>
      </c>
      <c r="AD430" t="s" s="4">
        <v>123</v>
      </c>
      <c r="AE430" t="s" s="4">
        <v>268</v>
      </c>
      <c r="AF430" t="s" s="4">
        <v>120</v>
      </c>
      <c r="AG430" t="s" s="4">
        <v>120</v>
      </c>
      <c r="AH430" t="s" s="4">
        <v>120</v>
      </c>
      <c r="AI430" t="s" s="4">
        <v>136</v>
      </c>
      <c r="AJ430" t="s" s="4">
        <v>3780</v>
      </c>
      <c r="AK430" t="s" s="4">
        <v>4882</v>
      </c>
      <c r="AL430" t="s" s="4">
        <v>4883</v>
      </c>
      <c r="AM430" t="s" s="4">
        <v>4888</v>
      </c>
      <c r="AN430" t="s" s="4">
        <v>4889</v>
      </c>
      <c r="AO430" t="s" s="4">
        <v>142</v>
      </c>
      <c r="AP430" t="s" s="4">
        <v>117</v>
      </c>
      <c r="AQ430" t="s" s="4">
        <v>4888</v>
      </c>
      <c r="AR430" t="s" s="4">
        <v>4889</v>
      </c>
      <c r="AS430" t="s" s="4">
        <v>117</v>
      </c>
      <c r="AT430" t="s" s="4">
        <v>143</v>
      </c>
      <c r="AU430" t="s" s="4">
        <v>144</v>
      </c>
      <c r="AV430" t="s" s="4">
        <v>145</v>
      </c>
      <c r="AW430" t="s" s="4">
        <v>146</v>
      </c>
    </row>
    <row r="431" ht="45.0" customHeight="true">
      <c r="A431" t="s" s="4">
        <v>4890</v>
      </c>
      <c r="B431" t="s" s="4">
        <v>112</v>
      </c>
      <c r="C431" t="s" s="4">
        <v>113</v>
      </c>
      <c r="D431" t="s" s="4">
        <v>114</v>
      </c>
      <c r="E431" t="s" s="4">
        <v>164</v>
      </c>
      <c r="F431" t="s" s="4">
        <v>4891</v>
      </c>
      <c r="G431" t="s" s="4">
        <v>2511</v>
      </c>
      <c r="H431" t="s" s="4">
        <v>4892</v>
      </c>
      <c r="I431" t="s" s="4">
        <v>117</v>
      </c>
      <c r="J431" t="s" s="4">
        <v>4893</v>
      </c>
      <c r="K431" t="s" s="4">
        <v>4894</v>
      </c>
      <c r="L431" t="s" s="4">
        <v>120</v>
      </c>
      <c r="M431" t="s" s="4">
        <v>121</v>
      </c>
      <c r="N431" t="s" s="4">
        <v>120</v>
      </c>
      <c r="O431" t="s" s="4">
        <v>4895</v>
      </c>
      <c r="P431" t="s" s="4">
        <v>123</v>
      </c>
      <c r="Q431" t="s" s="4">
        <v>124</v>
      </c>
      <c r="R431" t="s" s="4">
        <v>4440</v>
      </c>
      <c r="S431" t="s" s="4">
        <v>171</v>
      </c>
      <c r="T431" t="s" s="4">
        <v>279</v>
      </c>
      <c r="U431" t="s" s="4">
        <v>4896</v>
      </c>
      <c r="V431" t="s" s="4">
        <v>129</v>
      </c>
      <c r="W431" t="s" s="4">
        <v>130</v>
      </c>
      <c r="X431" t="s" s="4">
        <v>131</v>
      </c>
      <c r="Y431" t="s" s="4">
        <v>6</v>
      </c>
      <c r="Z431" t="s" s="4">
        <v>132</v>
      </c>
      <c r="AA431" t="s" s="4">
        <v>133</v>
      </c>
      <c r="AB431" t="s" s="4">
        <v>132</v>
      </c>
      <c r="AC431" t="s" s="4">
        <v>134</v>
      </c>
      <c r="AD431" t="s" s="4">
        <v>123</v>
      </c>
      <c r="AE431" t="s" s="4">
        <v>135</v>
      </c>
      <c r="AF431" t="s" s="4">
        <v>120</v>
      </c>
      <c r="AG431" t="s" s="4">
        <v>120</v>
      </c>
      <c r="AH431" t="s" s="4">
        <v>120</v>
      </c>
      <c r="AI431" t="s" s="4">
        <v>136</v>
      </c>
      <c r="AJ431" t="s" s="4">
        <v>4891</v>
      </c>
      <c r="AK431" t="s" s="4">
        <v>2511</v>
      </c>
      <c r="AL431" t="s" s="4">
        <v>4892</v>
      </c>
      <c r="AM431" t="s" s="4">
        <v>4897</v>
      </c>
      <c r="AN431" t="s" s="4">
        <v>4898</v>
      </c>
      <c r="AO431" t="s" s="4">
        <v>142</v>
      </c>
      <c r="AP431" t="s" s="4">
        <v>117</v>
      </c>
      <c r="AQ431" t="s" s="4">
        <v>4897</v>
      </c>
      <c r="AR431" t="s" s="4">
        <v>4898</v>
      </c>
      <c r="AS431" t="s" s="4">
        <v>117</v>
      </c>
      <c r="AT431" t="s" s="4">
        <v>143</v>
      </c>
      <c r="AU431" t="s" s="4">
        <v>144</v>
      </c>
      <c r="AV431" t="s" s="4">
        <v>145</v>
      </c>
      <c r="AW431" t="s" s="4">
        <v>146</v>
      </c>
    </row>
    <row r="432" ht="45.0" customHeight="true">
      <c r="A432" t="s" s="4">
        <v>4899</v>
      </c>
      <c r="B432" t="s" s="4">
        <v>112</v>
      </c>
      <c r="C432" t="s" s="4">
        <v>113</v>
      </c>
      <c r="D432" t="s" s="4">
        <v>114</v>
      </c>
      <c r="E432" t="s" s="4">
        <v>115</v>
      </c>
      <c r="F432" t="s" s="4">
        <v>116</v>
      </c>
      <c r="G432" t="s" s="4">
        <v>116</v>
      </c>
      <c r="H432" t="s" s="4">
        <v>116</v>
      </c>
      <c r="I432" t="s" s="4">
        <v>117</v>
      </c>
      <c r="J432" t="s" s="4">
        <v>4900</v>
      </c>
      <c r="K432" t="s" s="4">
        <v>4901</v>
      </c>
      <c r="L432" t="s" s="4">
        <v>120</v>
      </c>
      <c r="M432" t="s" s="4">
        <v>121</v>
      </c>
      <c r="N432" t="s" s="4">
        <v>120</v>
      </c>
      <c r="O432" t="s" s="4">
        <v>4902</v>
      </c>
      <c r="P432" t="s" s="4">
        <v>123</v>
      </c>
      <c r="Q432" t="s" s="4">
        <v>124</v>
      </c>
      <c r="R432" t="s" s="4">
        <v>4903</v>
      </c>
      <c r="S432" t="s" s="4">
        <v>126</v>
      </c>
      <c r="T432" t="s" s="4">
        <v>1846</v>
      </c>
      <c r="U432" t="s" s="4">
        <v>2042</v>
      </c>
      <c r="V432" t="s" s="4">
        <v>129</v>
      </c>
      <c r="W432" t="s" s="4">
        <v>186</v>
      </c>
      <c r="X432" t="s" s="4">
        <v>1759</v>
      </c>
      <c r="Y432" t="s" s="4">
        <v>6</v>
      </c>
      <c r="Z432" t="s" s="4">
        <v>132</v>
      </c>
      <c r="AA432" t="s" s="4">
        <v>133</v>
      </c>
      <c r="AB432" t="s" s="4">
        <v>132</v>
      </c>
      <c r="AC432" t="s" s="4">
        <v>134</v>
      </c>
      <c r="AD432" t="s" s="4">
        <v>123</v>
      </c>
      <c r="AE432" t="s" s="4">
        <v>240</v>
      </c>
      <c r="AF432" t="s" s="4">
        <v>120</v>
      </c>
      <c r="AG432" t="s" s="4">
        <v>120</v>
      </c>
      <c r="AH432" t="s" s="4">
        <v>120</v>
      </c>
      <c r="AI432" t="s" s="4">
        <v>136</v>
      </c>
      <c r="AJ432" t="s" s="4">
        <v>4904</v>
      </c>
      <c r="AK432" t="s" s="4">
        <v>2353</v>
      </c>
      <c r="AL432" t="s" s="4">
        <v>243</v>
      </c>
      <c r="AM432" t="s" s="4">
        <v>4905</v>
      </c>
      <c r="AN432" t="s" s="4">
        <v>4906</v>
      </c>
      <c r="AO432" t="s" s="4">
        <v>142</v>
      </c>
      <c r="AP432" t="s" s="4">
        <v>117</v>
      </c>
      <c r="AQ432" t="s" s="4">
        <v>4905</v>
      </c>
      <c r="AR432" t="s" s="4">
        <v>4906</v>
      </c>
      <c r="AS432" t="s" s="4">
        <v>117</v>
      </c>
      <c r="AT432" t="s" s="4">
        <v>143</v>
      </c>
      <c r="AU432" t="s" s="4">
        <v>144</v>
      </c>
      <c r="AV432" t="s" s="4">
        <v>145</v>
      </c>
      <c r="AW432" t="s" s="4">
        <v>146</v>
      </c>
    </row>
    <row r="433" ht="45.0" customHeight="true">
      <c r="A433" t="s" s="4">
        <v>4907</v>
      </c>
      <c r="B433" t="s" s="4">
        <v>112</v>
      </c>
      <c r="C433" t="s" s="4">
        <v>113</v>
      </c>
      <c r="D433" t="s" s="4">
        <v>114</v>
      </c>
      <c r="E433" t="s" s="4">
        <v>164</v>
      </c>
      <c r="F433" t="s" s="4">
        <v>4908</v>
      </c>
      <c r="G433" t="s" s="4">
        <v>3538</v>
      </c>
      <c r="H433" t="s" s="4">
        <v>710</v>
      </c>
      <c r="I433" t="s" s="4">
        <v>117</v>
      </c>
      <c r="J433" t="s" s="4">
        <v>4909</v>
      </c>
      <c r="K433" t="s" s="4">
        <v>4910</v>
      </c>
      <c r="L433" t="s" s="4">
        <v>120</v>
      </c>
      <c r="M433" t="s" s="4">
        <v>121</v>
      </c>
      <c r="N433" t="s" s="4">
        <v>120</v>
      </c>
      <c r="O433" t="s" s="4">
        <v>4911</v>
      </c>
      <c r="P433" t="s" s="4">
        <v>123</v>
      </c>
      <c r="Q433" t="s" s="4">
        <v>124</v>
      </c>
      <c r="R433" t="s" s="4">
        <v>4912</v>
      </c>
      <c r="S433" t="s" s="4">
        <v>565</v>
      </c>
      <c r="T433" t="s" s="4">
        <v>4913</v>
      </c>
      <c r="U433" t="s" s="4">
        <v>4528</v>
      </c>
      <c r="V433" t="s" s="4">
        <v>129</v>
      </c>
      <c r="W433" t="s" s="4">
        <v>130</v>
      </c>
      <c r="X433" t="s" s="4">
        <v>1534</v>
      </c>
      <c r="Y433" t="s" s="4">
        <v>6</v>
      </c>
      <c r="Z433" t="s" s="4">
        <v>132</v>
      </c>
      <c r="AA433" t="s" s="4">
        <v>133</v>
      </c>
      <c r="AB433" t="s" s="4">
        <v>132</v>
      </c>
      <c r="AC433" t="s" s="4">
        <v>134</v>
      </c>
      <c r="AD433" t="s" s="4">
        <v>123</v>
      </c>
      <c r="AE433" t="s" s="4">
        <v>648</v>
      </c>
      <c r="AF433" t="s" s="4">
        <v>120</v>
      </c>
      <c r="AG433" t="s" s="4">
        <v>120</v>
      </c>
      <c r="AH433" t="s" s="4">
        <v>120</v>
      </c>
      <c r="AI433" t="s" s="4">
        <v>136</v>
      </c>
      <c r="AJ433" t="s" s="4">
        <v>4908</v>
      </c>
      <c r="AK433" t="s" s="4">
        <v>3538</v>
      </c>
      <c r="AL433" t="s" s="4">
        <v>710</v>
      </c>
      <c r="AM433" t="s" s="4">
        <v>4914</v>
      </c>
      <c r="AN433" t="s" s="4">
        <v>4915</v>
      </c>
      <c r="AO433" t="s" s="4">
        <v>142</v>
      </c>
      <c r="AP433" t="s" s="4">
        <v>4916</v>
      </c>
      <c r="AQ433" t="s" s="4">
        <v>4914</v>
      </c>
      <c r="AR433" t="s" s="4">
        <v>4915</v>
      </c>
      <c r="AS433" t="s" s="4">
        <v>117</v>
      </c>
      <c r="AT433" t="s" s="4">
        <v>143</v>
      </c>
      <c r="AU433" t="s" s="4">
        <v>144</v>
      </c>
      <c r="AV433" t="s" s="4">
        <v>145</v>
      </c>
      <c r="AW433" t="s" s="4">
        <v>146</v>
      </c>
    </row>
    <row r="434" ht="45.0" customHeight="true">
      <c r="A434" t="s" s="4">
        <v>4917</v>
      </c>
      <c r="B434" t="s" s="4">
        <v>112</v>
      </c>
      <c r="C434" t="s" s="4">
        <v>113</v>
      </c>
      <c r="D434" t="s" s="4">
        <v>114</v>
      </c>
      <c r="E434" t="s" s="4">
        <v>115</v>
      </c>
      <c r="F434" t="s" s="4">
        <v>116</v>
      </c>
      <c r="G434" t="s" s="4">
        <v>116</v>
      </c>
      <c r="H434" t="s" s="4">
        <v>116</v>
      </c>
      <c r="I434" t="s" s="4">
        <v>117</v>
      </c>
      <c r="J434" t="s" s="4">
        <v>4918</v>
      </c>
      <c r="K434" t="s" s="4">
        <v>4919</v>
      </c>
      <c r="L434" t="s" s="4">
        <v>120</v>
      </c>
      <c r="M434" t="s" s="4">
        <v>121</v>
      </c>
      <c r="N434" t="s" s="4">
        <v>120</v>
      </c>
      <c r="O434" t="s" s="4">
        <v>4920</v>
      </c>
      <c r="P434" t="s" s="4">
        <v>123</v>
      </c>
      <c r="Q434" t="s" s="4">
        <v>124</v>
      </c>
      <c r="R434" t="s" s="4">
        <v>4921</v>
      </c>
      <c r="S434" t="s" s="4">
        <v>126</v>
      </c>
      <c r="T434" t="s" s="4">
        <v>320</v>
      </c>
      <c r="U434" t="s" s="4">
        <v>4922</v>
      </c>
      <c r="V434" t="s" s="4">
        <v>129</v>
      </c>
      <c r="W434" t="s" s="4">
        <v>130</v>
      </c>
      <c r="X434" t="s" s="4">
        <v>4012</v>
      </c>
      <c r="Y434" t="s" s="4">
        <v>6</v>
      </c>
      <c r="Z434" t="s" s="4">
        <v>191</v>
      </c>
      <c r="AA434" t="s" s="4">
        <v>190</v>
      </c>
      <c r="AB434" t="s" s="4">
        <v>191</v>
      </c>
      <c r="AC434" t="s" s="4">
        <v>134</v>
      </c>
      <c r="AD434" t="s" s="4">
        <v>123</v>
      </c>
      <c r="AE434" t="s" s="4">
        <v>207</v>
      </c>
      <c r="AF434" t="s" s="4">
        <v>120</v>
      </c>
      <c r="AG434" t="s" s="4">
        <v>120</v>
      </c>
      <c r="AH434" t="s" s="4">
        <v>120</v>
      </c>
      <c r="AI434" t="s" s="4">
        <v>136</v>
      </c>
      <c r="AJ434" t="s" s="4">
        <v>4923</v>
      </c>
      <c r="AK434" t="s" s="4">
        <v>447</v>
      </c>
      <c r="AL434" t="s" s="4">
        <v>242</v>
      </c>
      <c r="AM434" t="s" s="4">
        <v>4924</v>
      </c>
      <c r="AN434" t="s" s="4">
        <v>4925</v>
      </c>
      <c r="AO434" t="s" s="4">
        <v>142</v>
      </c>
      <c r="AP434" t="s" s="4">
        <v>117</v>
      </c>
      <c r="AQ434" t="s" s="4">
        <v>4924</v>
      </c>
      <c r="AR434" t="s" s="4">
        <v>4925</v>
      </c>
      <c r="AS434" t="s" s="4">
        <v>117</v>
      </c>
      <c r="AT434" t="s" s="4">
        <v>143</v>
      </c>
      <c r="AU434" t="s" s="4">
        <v>144</v>
      </c>
      <c r="AV434" t="s" s="4">
        <v>145</v>
      </c>
      <c r="AW434" t="s" s="4">
        <v>146</v>
      </c>
    </row>
    <row r="435" ht="45.0" customHeight="true">
      <c r="A435" t="s" s="4">
        <v>4926</v>
      </c>
      <c r="B435" t="s" s="4">
        <v>112</v>
      </c>
      <c r="C435" t="s" s="4">
        <v>113</v>
      </c>
      <c r="D435" t="s" s="4">
        <v>114</v>
      </c>
      <c r="E435" t="s" s="4">
        <v>164</v>
      </c>
      <c r="F435" t="s" s="4">
        <v>4927</v>
      </c>
      <c r="G435" t="s" s="4">
        <v>3564</v>
      </c>
      <c r="H435" t="s" s="4">
        <v>501</v>
      </c>
      <c r="I435" t="s" s="4">
        <v>117</v>
      </c>
      <c r="J435" t="s" s="4">
        <v>4928</v>
      </c>
      <c r="K435" t="s" s="4">
        <v>4929</v>
      </c>
      <c r="L435" t="s" s="4">
        <v>120</v>
      </c>
      <c r="M435" t="s" s="4">
        <v>121</v>
      </c>
      <c r="N435" t="s" s="4">
        <v>120</v>
      </c>
      <c r="O435" t="s" s="4">
        <v>4930</v>
      </c>
      <c r="P435" t="s" s="4">
        <v>123</v>
      </c>
      <c r="Q435" t="s" s="4">
        <v>124</v>
      </c>
      <c r="R435" t="s" s="4">
        <v>4931</v>
      </c>
      <c r="S435" t="s" s="4">
        <v>126</v>
      </c>
      <c r="T435" t="s" s="4">
        <v>4932</v>
      </c>
      <c r="U435" t="s" s="4">
        <v>1213</v>
      </c>
      <c r="V435" t="s" s="4">
        <v>129</v>
      </c>
      <c r="W435" t="s" s="4">
        <v>130</v>
      </c>
      <c r="X435" t="s" s="4">
        <v>154</v>
      </c>
      <c r="Y435" t="s" s="4">
        <v>6</v>
      </c>
      <c r="Z435" t="s" s="4">
        <v>1178</v>
      </c>
      <c r="AA435" t="s" s="4">
        <v>1179</v>
      </c>
      <c r="AB435" t="s" s="4">
        <v>1178</v>
      </c>
      <c r="AC435" t="s" s="4">
        <v>134</v>
      </c>
      <c r="AD435" t="s" s="4">
        <v>123</v>
      </c>
      <c r="AE435" t="s" s="4">
        <v>1180</v>
      </c>
      <c r="AF435" t="s" s="4">
        <v>120</v>
      </c>
      <c r="AG435" t="s" s="4">
        <v>120</v>
      </c>
      <c r="AH435" t="s" s="4">
        <v>120</v>
      </c>
      <c r="AI435" t="s" s="4">
        <v>136</v>
      </c>
      <c r="AJ435" t="s" s="4">
        <v>4927</v>
      </c>
      <c r="AK435" t="s" s="4">
        <v>3564</v>
      </c>
      <c r="AL435" t="s" s="4">
        <v>501</v>
      </c>
      <c r="AM435" t="s" s="4">
        <v>4933</v>
      </c>
      <c r="AN435" t="s" s="4">
        <v>4934</v>
      </c>
      <c r="AO435" t="s" s="4">
        <v>142</v>
      </c>
      <c r="AP435" t="s" s="4">
        <v>4935</v>
      </c>
      <c r="AQ435" t="s" s="4">
        <v>4933</v>
      </c>
      <c r="AR435" t="s" s="4">
        <v>4934</v>
      </c>
      <c r="AS435" t="s" s="4">
        <v>117</v>
      </c>
      <c r="AT435" t="s" s="4">
        <v>143</v>
      </c>
      <c r="AU435" t="s" s="4">
        <v>144</v>
      </c>
      <c r="AV435" t="s" s="4">
        <v>145</v>
      </c>
      <c r="AW435" t="s" s="4">
        <v>146</v>
      </c>
    </row>
    <row r="436" ht="45.0" customHeight="true">
      <c r="A436" t="s" s="4">
        <v>4936</v>
      </c>
      <c r="B436" t="s" s="4">
        <v>112</v>
      </c>
      <c r="C436" t="s" s="4">
        <v>113</v>
      </c>
      <c r="D436" t="s" s="4">
        <v>114</v>
      </c>
      <c r="E436" t="s" s="4">
        <v>115</v>
      </c>
      <c r="F436" t="s" s="4">
        <v>116</v>
      </c>
      <c r="G436" t="s" s="4">
        <v>116</v>
      </c>
      <c r="H436" t="s" s="4">
        <v>116</v>
      </c>
      <c r="I436" t="s" s="4">
        <v>117</v>
      </c>
      <c r="J436" t="s" s="4">
        <v>4937</v>
      </c>
      <c r="K436" t="s" s="4">
        <v>4938</v>
      </c>
      <c r="L436" t="s" s="4">
        <v>120</v>
      </c>
      <c r="M436" t="s" s="4">
        <v>121</v>
      </c>
      <c r="N436" t="s" s="4">
        <v>120</v>
      </c>
      <c r="O436" t="s" s="4">
        <v>4939</v>
      </c>
      <c r="P436" t="s" s="4">
        <v>217</v>
      </c>
      <c r="Q436" t="s" s="4">
        <v>124</v>
      </c>
      <c r="R436" t="s" s="4">
        <v>2227</v>
      </c>
      <c r="S436" t="s" s="4">
        <v>126</v>
      </c>
      <c r="T436" t="s" s="4">
        <v>4940</v>
      </c>
      <c r="U436" t="s" s="4">
        <v>4941</v>
      </c>
      <c r="V436" t="s" s="4">
        <v>129</v>
      </c>
      <c r="W436" t="s" s="4">
        <v>130</v>
      </c>
      <c r="X436" t="s" s="4">
        <v>4942</v>
      </c>
      <c r="Y436" t="s" s="4">
        <v>6</v>
      </c>
      <c r="Z436" t="s" s="4">
        <v>4943</v>
      </c>
      <c r="AA436" t="s" s="4">
        <v>353</v>
      </c>
      <c r="AB436" t="s" s="4">
        <v>4943</v>
      </c>
      <c r="AC436" t="s" s="4">
        <v>8</v>
      </c>
      <c r="AD436" t="s" s="4">
        <v>217</v>
      </c>
      <c r="AE436" t="s" s="4">
        <v>4944</v>
      </c>
      <c r="AF436" t="s" s="4">
        <v>120</v>
      </c>
      <c r="AG436" t="s" s="4">
        <v>120</v>
      </c>
      <c r="AH436" t="s" s="4">
        <v>120</v>
      </c>
      <c r="AI436" t="s" s="4">
        <v>136</v>
      </c>
      <c r="AJ436" t="s" s="4">
        <v>4945</v>
      </c>
      <c r="AK436" t="s" s="4">
        <v>3424</v>
      </c>
      <c r="AL436" t="s" s="4">
        <v>4946</v>
      </c>
      <c r="AM436" t="s" s="4">
        <v>4947</v>
      </c>
      <c r="AN436" t="s" s="4">
        <v>4948</v>
      </c>
      <c r="AO436" t="s" s="4">
        <v>142</v>
      </c>
      <c r="AP436" t="s" s="4">
        <v>4949</v>
      </c>
      <c r="AQ436" t="s" s="4">
        <v>4947</v>
      </c>
      <c r="AR436" t="s" s="4">
        <v>4948</v>
      </c>
      <c r="AS436" t="s" s="4">
        <v>117</v>
      </c>
      <c r="AT436" t="s" s="4">
        <v>143</v>
      </c>
      <c r="AU436" t="s" s="4">
        <v>144</v>
      </c>
      <c r="AV436" t="s" s="4">
        <v>145</v>
      </c>
      <c r="AW436" t="s" s="4">
        <v>146</v>
      </c>
    </row>
    <row r="437" ht="45.0" customHeight="true">
      <c r="A437" t="s" s="4">
        <v>4950</v>
      </c>
      <c r="B437" t="s" s="4">
        <v>112</v>
      </c>
      <c r="C437" t="s" s="4">
        <v>113</v>
      </c>
      <c r="D437" t="s" s="4">
        <v>114</v>
      </c>
      <c r="E437" t="s" s="4">
        <v>115</v>
      </c>
      <c r="F437" t="s" s="4">
        <v>116</v>
      </c>
      <c r="G437" t="s" s="4">
        <v>116</v>
      </c>
      <c r="H437" t="s" s="4">
        <v>116</v>
      </c>
      <c r="I437" t="s" s="4">
        <v>117</v>
      </c>
      <c r="J437" t="s" s="4">
        <v>4951</v>
      </c>
      <c r="K437" t="s" s="4">
        <v>4952</v>
      </c>
      <c r="L437" t="s" s="4">
        <v>120</v>
      </c>
      <c r="M437" t="s" s="4">
        <v>121</v>
      </c>
      <c r="N437" t="s" s="4">
        <v>120</v>
      </c>
      <c r="O437" t="s" s="4">
        <v>4953</v>
      </c>
      <c r="P437" t="s" s="4">
        <v>123</v>
      </c>
      <c r="Q437" t="s" s="4">
        <v>124</v>
      </c>
      <c r="R437" t="s" s="4">
        <v>4954</v>
      </c>
      <c r="S437" t="s" s="4">
        <v>171</v>
      </c>
      <c r="T437" t="s" s="4">
        <v>4955</v>
      </c>
      <c r="U437" t="s" s="4">
        <v>842</v>
      </c>
      <c r="V437" t="s" s="4">
        <v>129</v>
      </c>
      <c r="W437" t="s" s="4">
        <v>130</v>
      </c>
      <c r="X437" t="s" s="4">
        <v>2358</v>
      </c>
      <c r="Y437" t="s" s="4">
        <v>6</v>
      </c>
      <c r="Z437" t="s" s="4">
        <v>132</v>
      </c>
      <c r="AA437" t="s" s="4">
        <v>133</v>
      </c>
      <c r="AB437" t="s" s="4">
        <v>132</v>
      </c>
      <c r="AC437" t="s" s="4">
        <v>134</v>
      </c>
      <c r="AD437" t="s" s="4">
        <v>123</v>
      </c>
      <c r="AE437" t="s" s="4">
        <v>338</v>
      </c>
      <c r="AF437" t="s" s="4">
        <v>120</v>
      </c>
      <c r="AG437" t="s" s="4">
        <v>120</v>
      </c>
      <c r="AH437" t="s" s="4">
        <v>120</v>
      </c>
      <c r="AI437" t="s" s="4">
        <v>136</v>
      </c>
      <c r="AJ437" t="s" s="4">
        <v>4956</v>
      </c>
      <c r="AK437" t="s" s="4">
        <v>634</v>
      </c>
      <c r="AL437" t="s" s="4">
        <v>899</v>
      </c>
      <c r="AM437" t="s" s="4">
        <v>4957</v>
      </c>
      <c r="AN437" t="s" s="4">
        <v>4958</v>
      </c>
      <c r="AO437" t="s" s="4">
        <v>142</v>
      </c>
      <c r="AP437" t="s" s="4">
        <v>4959</v>
      </c>
      <c r="AQ437" t="s" s="4">
        <v>4957</v>
      </c>
      <c r="AR437" t="s" s="4">
        <v>4958</v>
      </c>
      <c r="AS437" t="s" s="4">
        <v>117</v>
      </c>
      <c r="AT437" t="s" s="4">
        <v>143</v>
      </c>
      <c r="AU437" t="s" s="4">
        <v>144</v>
      </c>
      <c r="AV437" t="s" s="4">
        <v>145</v>
      </c>
      <c r="AW437" t="s" s="4">
        <v>146</v>
      </c>
    </row>
    <row r="438" ht="45.0" customHeight="true">
      <c r="A438" t="s" s="4">
        <v>4960</v>
      </c>
      <c r="B438" t="s" s="4">
        <v>112</v>
      </c>
      <c r="C438" t="s" s="4">
        <v>113</v>
      </c>
      <c r="D438" t="s" s="4">
        <v>114</v>
      </c>
      <c r="E438" t="s" s="4">
        <v>115</v>
      </c>
      <c r="F438" t="s" s="4">
        <v>116</v>
      </c>
      <c r="G438" t="s" s="4">
        <v>116</v>
      </c>
      <c r="H438" t="s" s="4">
        <v>116</v>
      </c>
      <c r="I438" t="s" s="4">
        <v>117</v>
      </c>
      <c r="J438" t="s" s="4">
        <v>4961</v>
      </c>
      <c r="K438" t="s" s="4">
        <v>4962</v>
      </c>
      <c r="L438" t="s" s="4">
        <v>120</v>
      </c>
      <c r="M438" t="s" s="4">
        <v>121</v>
      </c>
      <c r="N438" t="s" s="4">
        <v>120</v>
      </c>
      <c r="O438" t="s" s="4">
        <v>4963</v>
      </c>
      <c r="P438" t="s" s="4">
        <v>123</v>
      </c>
      <c r="Q438" t="s" s="4">
        <v>124</v>
      </c>
      <c r="R438" t="s" s="4">
        <v>4964</v>
      </c>
      <c r="S438" t="s" s="4">
        <v>126</v>
      </c>
      <c r="T438" t="s" s="4">
        <v>152</v>
      </c>
      <c r="U438" t="s" s="4">
        <v>129</v>
      </c>
      <c r="V438" t="s" s="4">
        <v>129</v>
      </c>
      <c r="W438" t="s" s="4">
        <v>130</v>
      </c>
      <c r="X438" t="s" s="4">
        <v>154</v>
      </c>
      <c r="Y438" t="s" s="4">
        <v>6</v>
      </c>
      <c r="Z438" t="s" s="4">
        <v>155</v>
      </c>
      <c r="AA438" t="s" s="4">
        <v>156</v>
      </c>
      <c r="AB438" t="s" s="4">
        <v>155</v>
      </c>
      <c r="AC438" t="s" s="4">
        <v>134</v>
      </c>
      <c r="AD438" t="s" s="4">
        <v>123</v>
      </c>
      <c r="AE438" t="s" s="4">
        <v>157</v>
      </c>
      <c r="AF438" t="s" s="4">
        <v>120</v>
      </c>
      <c r="AG438" t="s" s="4">
        <v>120</v>
      </c>
      <c r="AH438" t="s" s="4">
        <v>120</v>
      </c>
      <c r="AI438" t="s" s="4">
        <v>136</v>
      </c>
      <c r="AJ438" t="s" s="4">
        <v>4965</v>
      </c>
      <c r="AK438" t="s" s="4">
        <v>139</v>
      </c>
      <c r="AL438" t="s" s="4">
        <v>195</v>
      </c>
      <c r="AM438" t="s" s="4">
        <v>4966</v>
      </c>
      <c r="AN438" t="s" s="4">
        <v>4967</v>
      </c>
      <c r="AO438" t="s" s="4">
        <v>142</v>
      </c>
      <c r="AP438" t="s" s="4">
        <v>117</v>
      </c>
      <c r="AQ438" t="s" s="4">
        <v>4966</v>
      </c>
      <c r="AR438" t="s" s="4">
        <v>4967</v>
      </c>
      <c r="AS438" t="s" s="4">
        <v>117</v>
      </c>
      <c r="AT438" t="s" s="4">
        <v>143</v>
      </c>
      <c r="AU438" t="s" s="4">
        <v>144</v>
      </c>
      <c r="AV438" t="s" s="4">
        <v>145</v>
      </c>
      <c r="AW438" t="s" s="4">
        <v>146</v>
      </c>
    </row>
    <row r="439" ht="45.0" customHeight="true">
      <c r="A439" t="s" s="4">
        <v>4968</v>
      </c>
      <c r="B439" t="s" s="4">
        <v>112</v>
      </c>
      <c r="C439" t="s" s="4">
        <v>113</v>
      </c>
      <c r="D439" t="s" s="4">
        <v>114</v>
      </c>
      <c r="E439" t="s" s="4">
        <v>115</v>
      </c>
      <c r="F439" t="s" s="4">
        <v>116</v>
      </c>
      <c r="G439" t="s" s="4">
        <v>116</v>
      </c>
      <c r="H439" t="s" s="4">
        <v>116</v>
      </c>
      <c r="I439" t="s" s="4">
        <v>117</v>
      </c>
      <c r="J439" t="s" s="4">
        <v>4969</v>
      </c>
      <c r="K439" t="s" s="4">
        <v>4970</v>
      </c>
      <c r="L439" t="s" s="4">
        <v>120</v>
      </c>
      <c r="M439" t="s" s="4">
        <v>121</v>
      </c>
      <c r="N439" t="s" s="4">
        <v>120</v>
      </c>
      <c r="O439" t="s" s="4">
        <v>4971</v>
      </c>
      <c r="P439" t="s" s="4">
        <v>123</v>
      </c>
      <c r="Q439" t="s" s="4">
        <v>124</v>
      </c>
      <c r="R439" t="s" s="4">
        <v>4972</v>
      </c>
      <c r="S439" t="s" s="4">
        <v>171</v>
      </c>
      <c r="T439" t="s" s="4">
        <v>1236</v>
      </c>
      <c r="U439" t="s" s="4">
        <v>1237</v>
      </c>
      <c r="V439" t="s" s="4">
        <v>188</v>
      </c>
      <c r="W439" t="s" s="4">
        <v>130</v>
      </c>
      <c r="X439" t="s" s="4">
        <v>1238</v>
      </c>
      <c r="Y439" t="s" s="4">
        <v>6</v>
      </c>
      <c r="Z439" t="s" s="4">
        <v>191</v>
      </c>
      <c r="AA439" t="s" s="4">
        <v>190</v>
      </c>
      <c r="AB439" t="s" s="4">
        <v>191</v>
      </c>
      <c r="AC439" t="s" s="4">
        <v>134</v>
      </c>
      <c r="AD439" t="s" s="4">
        <v>123</v>
      </c>
      <c r="AE439" t="s" s="4">
        <v>207</v>
      </c>
      <c r="AF439" t="s" s="4">
        <v>120</v>
      </c>
      <c r="AG439" t="s" s="4">
        <v>120</v>
      </c>
      <c r="AH439" t="s" s="4">
        <v>120</v>
      </c>
      <c r="AI439" t="s" s="4">
        <v>136</v>
      </c>
      <c r="AJ439" t="s" s="4">
        <v>405</v>
      </c>
      <c r="AK439" t="s" s="4">
        <v>4973</v>
      </c>
      <c r="AL439" t="s" s="4">
        <v>528</v>
      </c>
      <c r="AM439" t="s" s="4">
        <v>4974</v>
      </c>
      <c r="AN439" t="s" s="4">
        <v>4975</v>
      </c>
      <c r="AO439" t="s" s="4">
        <v>142</v>
      </c>
      <c r="AP439" t="s" s="4">
        <v>117</v>
      </c>
      <c r="AQ439" t="s" s="4">
        <v>4974</v>
      </c>
      <c r="AR439" t="s" s="4">
        <v>4975</v>
      </c>
      <c r="AS439" t="s" s="4">
        <v>117</v>
      </c>
      <c r="AT439" t="s" s="4">
        <v>143</v>
      </c>
      <c r="AU439" t="s" s="4">
        <v>144</v>
      </c>
      <c r="AV439" t="s" s="4">
        <v>145</v>
      </c>
      <c r="AW439" t="s" s="4">
        <v>146</v>
      </c>
    </row>
    <row r="440" ht="45.0" customHeight="true">
      <c r="A440" t="s" s="4">
        <v>4976</v>
      </c>
      <c r="B440" t="s" s="4">
        <v>112</v>
      </c>
      <c r="C440" t="s" s="4">
        <v>113</v>
      </c>
      <c r="D440" t="s" s="4">
        <v>114</v>
      </c>
      <c r="E440" t="s" s="4">
        <v>115</v>
      </c>
      <c r="F440" t="s" s="4">
        <v>116</v>
      </c>
      <c r="G440" t="s" s="4">
        <v>116</v>
      </c>
      <c r="H440" t="s" s="4">
        <v>116</v>
      </c>
      <c r="I440" t="s" s="4">
        <v>117</v>
      </c>
      <c r="J440" t="s" s="4">
        <v>4977</v>
      </c>
      <c r="K440" t="s" s="4">
        <v>4978</v>
      </c>
      <c r="L440" t="s" s="4">
        <v>120</v>
      </c>
      <c r="M440" t="s" s="4">
        <v>121</v>
      </c>
      <c r="N440" t="s" s="4">
        <v>120</v>
      </c>
      <c r="O440" t="s" s="4">
        <v>4979</v>
      </c>
      <c r="P440" t="s" s="4">
        <v>123</v>
      </c>
      <c r="Q440" t="s" s="4">
        <v>124</v>
      </c>
      <c r="R440" t="s" s="4">
        <v>4980</v>
      </c>
      <c r="S440" t="s" s="4">
        <v>126</v>
      </c>
      <c r="T440" t="s" s="4">
        <v>4981</v>
      </c>
      <c r="U440" t="s" s="4">
        <v>4982</v>
      </c>
      <c r="V440" t="s" s="4">
        <v>129</v>
      </c>
      <c r="W440" t="s" s="4">
        <v>130</v>
      </c>
      <c r="X440" t="s" s="4">
        <v>630</v>
      </c>
      <c r="Y440" t="s" s="4">
        <v>6</v>
      </c>
      <c r="Z440" t="s" s="4">
        <v>191</v>
      </c>
      <c r="AA440" t="s" s="4">
        <v>190</v>
      </c>
      <c r="AB440" t="s" s="4">
        <v>191</v>
      </c>
      <c r="AC440" t="s" s="4">
        <v>134</v>
      </c>
      <c r="AD440" t="s" s="4">
        <v>123</v>
      </c>
      <c r="AE440" t="s" s="4">
        <v>207</v>
      </c>
      <c r="AF440" t="s" s="4">
        <v>120</v>
      </c>
      <c r="AG440" t="s" s="4">
        <v>120</v>
      </c>
      <c r="AH440" t="s" s="4">
        <v>120</v>
      </c>
      <c r="AI440" t="s" s="4">
        <v>136</v>
      </c>
      <c r="AJ440" t="s" s="4">
        <v>4983</v>
      </c>
      <c r="AK440" t="s" s="4">
        <v>1461</v>
      </c>
      <c r="AL440" t="s" s="4">
        <v>2445</v>
      </c>
      <c r="AM440" t="s" s="4">
        <v>4984</v>
      </c>
      <c r="AN440" t="s" s="4">
        <v>4985</v>
      </c>
      <c r="AO440" t="s" s="4">
        <v>142</v>
      </c>
      <c r="AP440" t="s" s="4">
        <v>117</v>
      </c>
      <c r="AQ440" t="s" s="4">
        <v>4984</v>
      </c>
      <c r="AR440" t="s" s="4">
        <v>4985</v>
      </c>
      <c r="AS440" t="s" s="4">
        <v>117</v>
      </c>
      <c r="AT440" t="s" s="4">
        <v>143</v>
      </c>
      <c r="AU440" t="s" s="4">
        <v>144</v>
      </c>
      <c r="AV440" t="s" s="4">
        <v>145</v>
      </c>
      <c r="AW440" t="s" s="4">
        <v>146</v>
      </c>
    </row>
    <row r="441" ht="45.0" customHeight="true">
      <c r="A441" t="s" s="4">
        <v>4986</v>
      </c>
      <c r="B441" t="s" s="4">
        <v>112</v>
      </c>
      <c r="C441" t="s" s="4">
        <v>113</v>
      </c>
      <c r="D441" t="s" s="4">
        <v>114</v>
      </c>
      <c r="E441" t="s" s="4">
        <v>115</v>
      </c>
      <c r="F441" t="s" s="4">
        <v>116</v>
      </c>
      <c r="G441" t="s" s="4">
        <v>116</v>
      </c>
      <c r="H441" t="s" s="4">
        <v>116</v>
      </c>
      <c r="I441" t="s" s="4">
        <v>117</v>
      </c>
      <c r="J441" t="s" s="4">
        <v>4987</v>
      </c>
      <c r="K441" t="s" s="4">
        <v>4988</v>
      </c>
      <c r="L441" t="s" s="4">
        <v>120</v>
      </c>
      <c r="M441" t="s" s="4">
        <v>121</v>
      </c>
      <c r="N441" t="s" s="4">
        <v>120</v>
      </c>
      <c r="O441" t="s" s="4">
        <v>4989</v>
      </c>
      <c r="P441" t="s" s="4">
        <v>123</v>
      </c>
      <c r="Q441" t="s" s="4">
        <v>124</v>
      </c>
      <c r="R441" t="s" s="4">
        <v>4990</v>
      </c>
      <c r="S441" t="s" s="4">
        <v>126</v>
      </c>
      <c r="T441" t="s" s="4">
        <v>4991</v>
      </c>
      <c r="U441" t="s" s="4">
        <v>609</v>
      </c>
      <c r="V441" t="s" s="4">
        <v>129</v>
      </c>
      <c r="W441" t="s" s="4">
        <v>130</v>
      </c>
      <c r="X441" t="s" s="4">
        <v>2158</v>
      </c>
      <c r="Y441" t="s" s="4">
        <v>6</v>
      </c>
      <c r="Z441" t="s" s="4">
        <v>132</v>
      </c>
      <c r="AA441" t="s" s="4">
        <v>133</v>
      </c>
      <c r="AB441" t="s" s="4">
        <v>132</v>
      </c>
      <c r="AC441" t="s" s="4">
        <v>134</v>
      </c>
      <c r="AD441" t="s" s="4">
        <v>123</v>
      </c>
      <c r="AE441" t="s" s="4">
        <v>240</v>
      </c>
      <c r="AF441" t="s" s="4">
        <v>120</v>
      </c>
      <c r="AG441" t="s" s="4">
        <v>120</v>
      </c>
      <c r="AH441" t="s" s="4">
        <v>120</v>
      </c>
      <c r="AI441" t="s" s="4">
        <v>136</v>
      </c>
      <c r="AJ441" t="s" s="4">
        <v>4992</v>
      </c>
      <c r="AK441" t="s" s="4">
        <v>4993</v>
      </c>
      <c r="AL441" t="s" s="4">
        <v>634</v>
      </c>
      <c r="AM441" t="s" s="4">
        <v>4994</v>
      </c>
      <c r="AN441" t="s" s="4">
        <v>4995</v>
      </c>
      <c r="AO441" t="s" s="4">
        <v>142</v>
      </c>
      <c r="AP441" t="s" s="4">
        <v>117</v>
      </c>
      <c r="AQ441" t="s" s="4">
        <v>4994</v>
      </c>
      <c r="AR441" t="s" s="4">
        <v>4995</v>
      </c>
      <c r="AS441" t="s" s="4">
        <v>117</v>
      </c>
      <c r="AT441" t="s" s="4">
        <v>143</v>
      </c>
      <c r="AU441" t="s" s="4">
        <v>144</v>
      </c>
      <c r="AV441" t="s" s="4">
        <v>145</v>
      </c>
      <c r="AW441" t="s" s="4">
        <v>146</v>
      </c>
    </row>
    <row r="442" ht="45.0" customHeight="true">
      <c r="A442" t="s" s="4">
        <v>4996</v>
      </c>
      <c r="B442" t="s" s="4">
        <v>112</v>
      </c>
      <c r="C442" t="s" s="4">
        <v>113</v>
      </c>
      <c r="D442" t="s" s="4">
        <v>114</v>
      </c>
      <c r="E442" t="s" s="4">
        <v>115</v>
      </c>
      <c r="F442" t="s" s="4">
        <v>116</v>
      </c>
      <c r="G442" t="s" s="4">
        <v>116</v>
      </c>
      <c r="H442" t="s" s="4">
        <v>116</v>
      </c>
      <c r="I442" t="s" s="4">
        <v>117</v>
      </c>
      <c r="J442" t="s" s="4">
        <v>4997</v>
      </c>
      <c r="K442" t="s" s="4">
        <v>4998</v>
      </c>
      <c r="L442" t="s" s="4">
        <v>120</v>
      </c>
      <c r="M442" t="s" s="4">
        <v>121</v>
      </c>
      <c r="N442" t="s" s="4">
        <v>120</v>
      </c>
      <c r="O442" t="s" s="4">
        <v>4999</v>
      </c>
      <c r="P442" t="s" s="4">
        <v>123</v>
      </c>
      <c r="Q442" t="s" s="4">
        <v>124</v>
      </c>
      <c r="R442" t="s" s="4">
        <v>5000</v>
      </c>
      <c r="S442" t="s" s="4">
        <v>126</v>
      </c>
      <c r="T442" t="s" s="4">
        <v>5001</v>
      </c>
      <c r="U442" t="s" s="4">
        <v>129</v>
      </c>
      <c r="V442" t="s" s="4">
        <v>129</v>
      </c>
      <c r="W442" t="s" s="4">
        <v>130</v>
      </c>
      <c r="X442" t="s" s="4">
        <v>154</v>
      </c>
      <c r="Y442" t="s" s="4">
        <v>483</v>
      </c>
      <c r="Z442" t="s" s="4">
        <v>5002</v>
      </c>
      <c r="AA442" t="s" s="4">
        <v>5003</v>
      </c>
      <c r="AB442" t="s" s="4">
        <v>5004</v>
      </c>
      <c r="AC442" t="s" s="4">
        <v>134</v>
      </c>
      <c r="AD442" t="s" s="4">
        <v>123</v>
      </c>
      <c r="AE442" t="s" s="4">
        <v>5005</v>
      </c>
      <c r="AF442" t="s" s="4">
        <v>120</v>
      </c>
      <c r="AG442" t="s" s="4">
        <v>120</v>
      </c>
      <c r="AH442" t="s" s="4">
        <v>120</v>
      </c>
      <c r="AI442" t="s" s="4">
        <v>136</v>
      </c>
      <c r="AJ442" t="s" s="4">
        <v>5006</v>
      </c>
      <c r="AK442" t="s" s="4">
        <v>138</v>
      </c>
      <c r="AL442" t="s" s="4">
        <v>138</v>
      </c>
      <c r="AM442" t="s" s="4">
        <v>5007</v>
      </c>
      <c r="AN442" t="s" s="4">
        <v>5008</v>
      </c>
      <c r="AO442" t="s" s="4">
        <v>142</v>
      </c>
      <c r="AP442" t="s" s="4">
        <v>117</v>
      </c>
      <c r="AQ442" t="s" s="4">
        <v>5007</v>
      </c>
      <c r="AR442" t="s" s="4">
        <v>5008</v>
      </c>
      <c r="AS442" t="s" s="4">
        <v>117</v>
      </c>
      <c r="AT442" t="s" s="4">
        <v>143</v>
      </c>
      <c r="AU442" t="s" s="4">
        <v>144</v>
      </c>
      <c r="AV442" t="s" s="4">
        <v>145</v>
      </c>
      <c r="AW442" t="s" s="4">
        <v>146</v>
      </c>
    </row>
    <row r="443" ht="45.0" customHeight="true">
      <c r="A443" t="s" s="4">
        <v>5009</v>
      </c>
      <c r="B443" t="s" s="4">
        <v>112</v>
      </c>
      <c r="C443" t="s" s="4">
        <v>113</v>
      </c>
      <c r="D443" t="s" s="4">
        <v>114</v>
      </c>
      <c r="E443" t="s" s="4">
        <v>115</v>
      </c>
      <c r="F443" t="s" s="4">
        <v>116</v>
      </c>
      <c r="G443" t="s" s="4">
        <v>116</v>
      </c>
      <c r="H443" t="s" s="4">
        <v>116</v>
      </c>
      <c r="I443" t="s" s="4">
        <v>117</v>
      </c>
      <c r="J443" t="s" s="4">
        <v>5010</v>
      </c>
      <c r="K443" t="s" s="4">
        <v>5011</v>
      </c>
      <c r="L443" t="s" s="4">
        <v>120</v>
      </c>
      <c r="M443" t="s" s="4">
        <v>121</v>
      </c>
      <c r="N443" t="s" s="4">
        <v>120</v>
      </c>
      <c r="O443" t="s" s="4">
        <v>5012</v>
      </c>
      <c r="P443" t="s" s="4">
        <v>123</v>
      </c>
      <c r="Q443" t="s" s="4">
        <v>124</v>
      </c>
      <c r="R443" t="s" s="4">
        <v>5013</v>
      </c>
      <c r="S443" t="s" s="4">
        <v>126</v>
      </c>
      <c r="T443" t="s" s="4">
        <v>2063</v>
      </c>
      <c r="U443" t="s" s="4">
        <v>7</v>
      </c>
      <c r="V443" t="s" s="4">
        <v>129</v>
      </c>
      <c r="W443" t="s" s="4">
        <v>130</v>
      </c>
      <c r="X443" t="s" s="4">
        <v>1224</v>
      </c>
      <c r="Y443" t="s" s="4">
        <v>6</v>
      </c>
      <c r="Z443" t="s" s="4">
        <v>132</v>
      </c>
      <c r="AA443" t="s" s="4">
        <v>133</v>
      </c>
      <c r="AB443" t="s" s="4">
        <v>132</v>
      </c>
      <c r="AC443" t="s" s="4">
        <v>134</v>
      </c>
      <c r="AD443" t="s" s="4">
        <v>123</v>
      </c>
      <c r="AE443" t="s" s="4">
        <v>1225</v>
      </c>
      <c r="AF443" t="s" s="4">
        <v>120</v>
      </c>
      <c r="AG443" t="s" s="4">
        <v>120</v>
      </c>
      <c r="AH443" t="s" s="4">
        <v>120</v>
      </c>
      <c r="AI443" t="s" s="4">
        <v>136</v>
      </c>
      <c r="AJ443" t="s" s="4">
        <v>5014</v>
      </c>
      <c r="AK443" t="s" s="4">
        <v>5015</v>
      </c>
      <c r="AL443" t="s" s="4">
        <v>399</v>
      </c>
      <c r="AM443" t="s" s="4">
        <v>5016</v>
      </c>
      <c r="AN443" t="s" s="4">
        <v>5017</v>
      </c>
      <c r="AO443" t="s" s="4">
        <v>142</v>
      </c>
      <c r="AP443" t="s" s="4">
        <v>117</v>
      </c>
      <c r="AQ443" t="s" s="4">
        <v>5016</v>
      </c>
      <c r="AR443" t="s" s="4">
        <v>5017</v>
      </c>
      <c r="AS443" t="s" s="4">
        <v>117</v>
      </c>
      <c r="AT443" t="s" s="4">
        <v>143</v>
      </c>
      <c r="AU443" t="s" s="4">
        <v>144</v>
      </c>
      <c r="AV443" t="s" s="4">
        <v>145</v>
      </c>
      <c r="AW443" t="s" s="4">
        <v>146</v>
      </c>
    </row>
    <row r="444" ht="45.0" customHeight="true">
      <c r="A444" t="s" s="4">
        <v>5018</v>
      </c>
      <c r="B444" t="s" s="4">
        <v>112</v>
      </c>
      <c r="C444" t="s" s="4">
        <v>113</v>
      </c>
      <c r="D444" t="s" s="4">
        <v>114</v>
      </c>
      <c r="E444" t="s" s="4">
        <v>115</v>
      </c>
      <c r="F444" t="s" s="4">
        <v>116</v>
      </c>
      <c r="G444" t="s" s="4">
        <v>116</v>
      </c>
      <c r="H444" t="s" s="4">
        <v>116</v>
      </c>
      <c r="I444" t="s" s="4">
        <v>117</v>
      </c>
      <c r="J444" t="s" s="4">
        <v>5019</v>
      </c>
      <c r="K444" t="s" s="4">
        <v>5020</v>
      </c>
      <c r="L444" t="s" s="4">
        <v>120</v>
      </c>
      <c r="M444" t="s" s="4">
        <v>121</v>
      </c>
      <c r="N444" t="s" s="4">
        <v>120</v>
      </c>
      <c r="O444" t="s" s="4">
        <v>5021</v>
      </c>
      <c r="P444" t="s" s="4">
        <v>123</v>
      </c>
      <c r="Q444" t="s" s="4">
        <v>124</v>
      </c>
      <c r="R444" t="s" s="4">
        <v>5022</v>
      </c>
      <c r="S444" t="s" s="4">
        <v>565</v>
      </c>
      <c r="T444" t="s" s="4">
        <v>3256</v>
      </c>
      <c r="U444" t="s" s="4">
        <v>1213</v>
      </c>
      <c r="V444" t="s" s="4">
        <v>129</v>
      </c>
      <c r="W444" t="s" s="4">
        <v>130</v>
      </c>
      <c r="X444" t="s" s="4">
        <v>498</v>
      </c>
      <c r="Y444" t="s" s="4">
        <v>6</v>
      </c>
      <c r="Z444" t="s" s="4">
        <v>132</v>
      </c>
      <c r="AA444" t="s" s="4">
        <v>133</v>
      </c>
      <c r="AB444" t="s" s="4">
        <v>132</v>
      </c>
      <c r="AC444" t="s" s="4">
        <v>134</v>
      </c>
      <c r="AD444" t="s" s="4">
        <v>123</v>
      </c>
      <c r="AE444" t="s" s="4">
        <v>499</v>
      </c>
      <c r="AF444" t="s" s="4">
        <v>120</v>
      </c>
      <c r="AG444" t="s" s="4">
        <v>120</v>
      </c>
      <c r="AH444" t="s" s="4">
        <v>120</v>
      </c>
      <c r="AI444" t="s" s="4">
        <v>136</v>
      </c>
      <c r="AJ444" t="s" s="4">
        <v>5023</v>
      </c>
      <c r="AK444" t="s" s="4">
        <v>2738</v>
      </c>
      <c r="AL444" t="s" s="4">
        <v>545</v>
      </c>
      <c r="AM444" t="s" s="4">
        <v>5024</v>
      </c>
      <c r="AN444" t="s" s="4">
        <v>5025</v>
      </c>
      <c r="AO444" t="s" s="4">
        <v>142</v>
      </c>
      <c r="AP444" t="s" s="4">
        <v>117</v>
      </c>
      <c r="AQ444" t="s" s="4">
        <v>5024</v>
      </c>
      <c r="AR444" t="s" s="4">
        <v>5025</v>
      </c>
      <c r="AS444" t="s" s="4">
        <v>117</v>
      </c>
      <c r="AT444" t="s" s="4">
        <v>143</v>
      </c>
      <c r="AU444" t="s" s="4">
        <v>144</v>
      </c>
      <c r="AV444" t="s" s="4">
        <v>145</v>
      </c>
      <c r="AW444" t="s" s="4">
        <v>146</v>
      </c>
    </row>
    <row r="445" ht="45.0" customHeight="true">
      <c r="A445" t="s" s="4">
        <v>5026</v>
      </c>
      <c r="B445" t="s" s="4">
        <v>112</v>
      </c>
      <c r="C445" t="s" s="4">
        <v>113</v>
      </c>
      <c r="D445" t="s" s="4">
        <v>114</v>
      </c>
      <c r="E445" t="s" s="4">
        <v>115</v>
      </c>
      <c r="F445" t="s" s="4">
        <v>116</v>
      </c>
      <c r="G445" t="s" s="4">
        <v>116</v>
      </c>
      <c r="H445" t="s" s="4">
        <v>116</v>
      </c>
      <c r="I445" t="s" s="4">
        <v>117</v>
      </c>
      <c r="J445" t="s" s="4">
        <v>5027</v>
      </c>
      <c r="K445" t="s" s="4">
        <v>5028</v>
      </c>
      <c r="L445" t="s" s="4">
        <v>120</v>
      </c>
      <c r="M445" t="s" s="4">
        <v>121</v>
      </c>
      <c r="N445" t="s" s="4">
        <v>120</v>
      </c>
      <c r="O445" t="s" s="4">
        <v>5029</v>
      </c>
      <c r="P445" t="s" s="4">
        <v>123</v>
      </c>
      <c r="Q445" t="s" s="4">
        <v>124</v>
      </c>
      <c r="R445" t="s" s="4">
        <v>5030</v>
      </c>
      <c r="S445" t="s" s="4">
        <v>171</v>
      </c>
      <c r="T445" t="s" s="4">
        <v>554</v>
      </c>
      <c r="U445" t="s" s="4">
        <v>555</v>
      </c>
      <c r="V445" t="s" s="4">
        <v>6</v>
      </c>
      <c r="W445" t="s" s="4">
        <v>130</v>
      </c>
      <c r="X445" t="s" s="4">
        <v>498</v>
      </c>
      <c r="Y445" t="s" s="4">
        <v>6</v>
      </c>
      <c r="Z445" t="s" s="4">
        <v>132</v>
      </c>
      <c r="AA445" t="s" s="4">
        <v>133</v>
      </c>
      <c r="AB445" t="s" s="4">
        <v>132</v>
      </c>
      <c r="AC445" t="s" s="4">
        <v>134</v>
      </c>
      <c r="AD445" t="s" s="4">
        <v>123</v>
      </c>
      <c r="AE445" t="s" s="4">
        <v>499</v>
      </c>
      <c r="AF445" t="s" s="4">
        <v>120</v>
      </c>
      <c r="AG445" t="s" s="4">
        <v>120</v>
      </c>
      <c r="AH445" t="s" s="4">
        <v>120</v>
      </c>
      <c r="AI445" t="s" s="4">
        <v>136</v>
      </c>
      <c r="AJ445" t="s" s="4">
        <v>3152</v>
      </c>
      <c r="AK445" t="s" s="4">
        <v>139</v>
      </c>
      <c r="AL445" t="s" s="4">
        <v>501</v>
      </c>
      <c r="AM445" t="s" s="4">
        <v>5031</v>
      </c>
      <c r="AN445" t="s" s="4">
        <v>5032</v>
      </c>
      <c r="AO445" t="s" s="4">
        <v>142</v>
      </c>
      <c r="AP445" t="s" s="4">
        <v>5033</v>
      </c>
      <c r="AQ445" t="s" s="4">
        <v>5031</v>
      </c>
      <c r="AR445" t="s" s="4">
        <v>5032</v>
      </c>
      <c r="AS445" t="s" s="4">
        <v>117</v>
      </c>
      <c r="AT445" t="s" s="4">
        <v>143</v>
      </c>
      <c r="AU445" t="s" s="4">
        <v>144</v>
      </c>
      <c r="AV445" t="s" s="4">
        <v>145</v>
      </c>
      <c r="AW445" t="s" s="4">
        <v>146</v>
      </c>
    </row>
    <row r="446" ht="45.0" customHeight="true">
      <c r="A446" t="s" s="4">
        <v>5034</v>
      </c>
      <c r="B446" t="s" s="4">
        <v>112</v>
      </c>
      <c r="C446" t="s" s="4">
        <v>113</v>
      </c>
      <c r="D446" t="s" s="4">
        <v>114</v>
      </c>
      <c r="E446" t="s" s="4">
        <v>115</v>
      </c>
      <c r="F446" t="s" s="4">
        <v>116</v>
      </c>
      <c r="G446" t="s" s="4">
        <v>116</v>
      </c>
      <c r="H446" t="s" s="4">
        <v>116</v>
      </c>
      <c r="I446" t="s" s="4">
        <v>117</v>
      </c>
      <c r="J446" t="s" s="4">
        <v>5035</v>
      </c>
      <c r="K446" t="s" s="4">
        <v>5036</v>
      </c>
      <c r="L446" t="s" s="4">
        <v>120</v>
      </c>
      <c r="M446" t="s" s="4">
        <v>121</v>
      </c>
      <c r="N446" t="s" s="4">
        <v>120</v>
      </c>
      <c r="O446" t="s" s="4">
        <v>5037</v>
      </c>
      <c r="P446" t="s" s="4">
        <v>123</v>
      </c>
      <c r="Q446" t="s" s="4">
        <v>124</v>
      </c>
      <c r="R446" t="s" s="4">
        <v>5038</v>
      </c>
      <c r="S446" t="s" s="4">
        <v>565</v>
      </c>
      <c r="T446" t="s" s="4">
        <v>5039</v>
      </c>
      <c r="U446" t="s" s="4">
        <v>306</v>
      </c>
      <c r="V446" t="s" s="4">
        <v>129</v>
      </c>
      <c r="W446" t="s" s="4">
        <v>130</v>
      </c>
      <c r="X446" t="s" s="4">
        <v>4249</v>
      </c>
      <c r="Y446" t="s" s="4">
        <v>6</v>
      </c>
      <c r="Z446" t="s" s="4">
        <v>191</v>
      </c>
      <c r="AA446" t="s" s="4">
        <v>190</v>
      </c>
      <c r="AB446" t="s" s="4">
        <v>191</v>
      </c>
      <c r="AC446" t="s" s="4">
        <v>134</v>
      </c>
      <c r="AD446" t="s" s="4">
        <v>123</v>
      </c>
      <c r="AE446" t="s" s="4">
        <v>1455</v>
      </c>
      <c r="AF446" t="s" s="4">
        <v>120</v>
      </c>
      <c r="AG446" t="s" s="4">
        <v>120</v>
      </c>
      <c r="AH446" t="s" s="4">
        <v>120</v>
      </c>
      <c r="AI446" t="s" s="4">
        <v>136</v>
      </c>
      <c r="AJ446" t="s" s="4">
        <v>5040</v>
      </c>
      <c r="AK446" t="s" s="4">
        <v>159</v>
      </c>
      <c r="AL446" t="s" s="4">
        <v>195</v>
      </c>
      <c r="AM446" t="s" s="4">
        <v>5041</v>
      </c>
      <c r="AN446" t="s" s="4">
        <v>5042</v>
      </c>
      <c r="AO446" t="s" s="4">
        <v>142</v>
      </c>
      <c r="AP446" t="s" s="4">
        <v>117</v>
      </c>
      <c r="AQ446" t="s" s="4">
        <v>5041</v>
      </c>
      <c r="AR446" t="s" s="4">
        <v>5042</v>
      </c>
      <c r="AS446" t="s" s="4">
        <v>117</v>
      </c>
      <c r="AT446" t="s" s="4">
        <v>143</v>
      </c>
      <c r="AU446" t="s" s="4">
        <v>144</v>
      </c>
      <c r="AV446" t="s" s="4">
        <v>145</v>
      </c>
      <c r="AW446" t="s" s="4">
        <v>146</v>
      </c>
    </row>
    <row r="447" ht="45.0" customHeight="true">
      <c r="A447" t="s" s="4">
        <v>5043</v>
      </c>
      <c r="B447" t="s" s="4">
        <v>112</v>
      </c>
      <c r="C447" t="s" s="4">
        <v>113</v>
      </c>
      <c r="D447" t="s" s="4">
        <v>114</v>
      </c>
      <c r="E447" t="s" s="4">
        <v>115</v>
      </c>
      <c r="F447" t="s" s="4">
        <v>116</v>
      </c>
      <c r="G447" t="s" s="4">
        <v>116</v>
      </c>
      <c r="H447" t="s" s="4">
        <v>116</v>
      </c>
      <c r="I447" t="s" s="4">
        <v>117</v>
      </c>
      <c r="J447" t="s" s="4">
        <v>5044</v>
      </c>
      <c r="K447" t="s" s="4">
        <v>5045</v>
      </c>
      <c r="L447" t="s" s="4">
        <v>120</v>
      </c>
      <c r="M447" t="s" s="4">
        <v>121</v>
      </c>
      <c r="N447" t="s" s="4">
        <v>120</v>
      </c>
      <c r="O447" t="s" s="4">
        <v>5046</v>
      </c>
      <c r="P447" t="s" s="4">
        <v>123</v>
      </c>
      <c r="Q447" t="s" s="4">
        <v>124</v>
      </c>
      <c r="R447" t="s" s="4">
        <v>5047</v>
      </c>
      <c r="S447" t="s" s="4">
        <v>126</v>
      </c>
      <c r="T447" t="s" s="4">
        <v>423</v>
      </c>
      <c r="U447" t="s" s="4">
        <v>1832</v>
      </c>
      <c r="V447" t="s" s="4">
        <v>129</v>
      </c>
      <c r="W447" t="s" s="4">
        <v>130</v>
      </c>
      <c r="X447" t="s" s="4">
        <v>821</v>
      </c>
      <c r="Y447" t="s" s="4">
        <v>6</v>
      </c>
      <c r="Z447" t="s" s="4">
        <v>132</v>
      </c>
      <c r="AA447" t="s" s="4">
        <v>133</v>
      </c>
      <c r="AB447" t="s" s="4">
        <v>132</v>
      </c>
      <c r="AC447" t="s" s="4">
        <v>134</v>
      </c>
      <c r="AD447" t="s" s="4">
        <v>123</v>
      </c>
      <c r="AE447" t="s" s="4">
        <v>822</v>
      </c>
      <c r="AF447" t="s" s="4">
        <v>120</v>
      </c>
      <c r="AG447" t="s" s="4">
        <v>120</v>
      </c>
      <c r="AH447" t="s" s="4">
        <v>120</v>
      </c>
      <c r="AI447" t="s" s="4">
        <v>136</v>
      </c>
      <c r="AJ447" t="s" s="4">
        <v>5048</v>
      </c>
      <c r="AK447" t="s" s="4">
        <v>5049</v>
      </c>
      <c r="AL447" t="s" s="4">
        <v>340</v>
      </c>
      <c r="AM447" t="s" s="4">
        <v>5050</v>
      </c>
      <c r="AN447" t="s" s="4">
        <v>5051</v>
      </c>
      <c r="AO447" t="s" s="4">
        <v>142</v>
      </c>
      <c r="AP447" t="s" s="4">
        <v>117</v>
      </c>
      <c r="AQ447" t="s" s="4">
        <v>5050</v>
      </c>
      <c r="AR447" t="s" s="4">
        <v>5051</v>
      </c>
      <c r="AS447" t="s" s="4">
        <v>117</v>
      </c>
      <c r="AT447" t="s" s="4">
        <v>143</v>
      </c>
      <c r="AU447" t="s" s="4">
        <v>144</v>
      </c>
      <c r="AV447" t="s" s="4">
        <v>145</v>
      </c>
      <c r="AW447" t="s" s="4">
        <v>146</v>
      </c>
    </row>
    <row r="448" ht="45.0" customHeight="true">
      <c r="A448" t="s" s="4">
        <v>5052</v>
      </c>
      <c r="B448" t="s" s="4">
        <v>112</v>
      </c>
      <c r="C448" t="s" s="4">
        <v>113</v>
      </c>
      <c r="D448" t="s" s="4">
        <v>114</v>
      </c>
      <c r="E448" t="s" s="4">
        <v>115</v>
      </c>
      <c r="F448" t="s" s="4">
        <v>116</v>
      </c>
      <c r="G448" t="s" s="4">
        <v>116</v>
      </c>
      <c r="H448" t="s" s="4">
        <v>116</v>
      </c>
      <c r="I448" t="s" s="4">
        <v>117</v>
      </c>
      <c r="J448" t="s" s="4">
        <v>5053</v>
      </c>
      <c r="K448" t="s" s="4">
        <v>5054</v>
      </c>
      <c r="L448" t="s" s="4">
        <v>120</v>
      </c>
      <c r="M448" t="s" s="4">
        <v>121</v>
      </c>
      <c r="N448" t="s" s="4">
        <v>120</v>
      </c>
      <c r="O448" t="s" s="4">
        <v>5055</v>
      </c>
      <c r="P448" t="s" s="4">
        <v>217</v>
      </c>
      <c r="Q448" t="s" s="4">
        <v>124</v>
      </c>
      <c r="R448" t="s" s="4">
        <v>5056</v>
      </c>
      <c r="S448" t="s" s="4">
        <v>126</v>
      </c>
      <c r="T448" t="s" s="4">
        <v>5057</v>
      </c>
      <c r="U448" t="s" s="4">
        <v>1179</v>
      </c>
      <c r="V448" t="s" s="4">
        <v>891</v>
      </c>
      <c r="W448" t="s" s="4">
        <v>130</v>
      </c>
      <c r="X448" t="s" s="4">
        <v>1795</v>
      </c>
      <c r="Y448" t="s" s="4">
        <v>6</v>
      </c>
      <c r="Z448" t="s" s="4">
        <v>807</v>
      </c>
      <c r="AA448" t="s" s="4">
        <v>808</v>
      </c>
      <c r="AB448" t="s" s="4">
        <v>807</v>
      </c>
      <c r="AC448" t="s" s="4">
        <v>8</v>
      </c>
      <c r="AD448" t="s" s="4">
        <v>217</v>
      </c>
      <c r="AE448" t="s" s="4">
        <v>1796</v>
      </c>
      <c r="AF448" t="s" s="4">
        <v>120</v>
      </c>
      <c r="AG448" t="s" s="4">
        <v>120</v>
      </c>
      <c r="AH448" t="s" s="4">
        <v>120</v>
      </c>
      <c r="AI448" t="s" s="4">
        <v>136</v>
      </c>
      <c r="AJ448" t="s" s="4">
        <v>5058</v>
      </c>
      <c r="AK448" t="s" s="4">
        <v>2275</v>
      </c>
      <c r="AL448" t="s" s="4">
        <v>545</v>
      </c>
      <c r="AM448" t="s" s="4">
        <v>5059</v>
      </c>
      <c r="AN448" t="s" s="4">
        <v>5060</v>
      </c>
      <c r="AO448" t="s" s="4">
        <v>142</v>
      </c>
      <c r="AP448" t="s" s="4">
        <v>117</v>
      </c>
      <c r="AQ448" t="s" s="4">
        <v>5059</v>
      </c>
      <c r="AR448" t="s" s="4">
        <v>5060</v>
      </c>
      <c r="AS448" t="s" s="4">
        <v>117</v>
      </c>
      <c r="AT448" t="s" s="4">
        <v>143</v>
      </c>
      <c r="AU448" t="s" s="4">
        <v>144</v>
      </c>
      <c r="AV448" t="s" s="4">
        <v>145</v>
      </c>
      <c r="AW448" t="s" s="4">
        <v>146</v>
      </c>
    </row>
    <row r="449" ht="45.0" customHeight="true">
      <c r="A449" t="s" s="4">
        <v>5061</v>
      </c>
      <c r="B449" t="s" s="4">
        <v>112</v>
      </c>
      <c r="C449" t="s" s="4">
        <v>113</v>
      </c>
      <c r="D449" t="s" s="4">
        <v>114</v>
      </c>
      <c r="E449" t="s" s="4">
        <v>115</v>
      </c>
      <c r="F449" t="s" s="4">
        <v>116</v>
      </c>
      <c r="G449" t="s" s="4">
        <v>116</v>
      </c>
      <c r="H449" t="s" s="4">
        <v>116</v>
      </c>
      <c r="I449" t="s" s="4">
        <v>117</v>
      </c>
      <c r="J449" t="s" s="4">
        <v>5062</v>
      </c>
      <c r="K449" t="s" s="4">
        <v>5063</v>
      </c>
      <c r="L449" t="s" s="4">
        <v>120</v>
      </c>
      <c r="M449" t="s" s="4">
        <v>121</v>
      </c>
      <c r="N449" t="s" s="4">
        <v>120</v>
      </c>
      <c r="O449" t="s" s="4">
        <v>5064</v>
      </c>
      <c r="P449" t="s" s="4">
        <v>318</v>
      </c>
      <c r="Q449" t="s" s="4">
        <v>124</v>
      </c>
      <c r="R449" t="s" s="4">
        <v>5065</v>
      </c>
      <c r="S449" t="s" s="4">
        <v>581</v>
      </c>
      <c r="T449" t="s" s="4">
        <v>4164</v>
      </c>
      <c r="U449" t="s" s="4">
        <v>5066</v>
      </c>
      <c r="V449" t="s" s="4">
        <v>5067</v>
      </c>
      <c r="W449" t="s" s="4">
        <v>130</v>
      </c>
      <c r="X449" t="s" s="4">
        <v>5068</v>
      </c>
      <c r="Y449" t="s" s="4">
        <v>12</v>
      </c>
      <c r="Z449" t="s" s="4">
        <v>3321</v>
      </c>
      <c r="AA449" t="s" s="4">
        <v>2054</v>
      </c>
      <c r="AB449" t="s" s="4">
        <v>3322</v>
      </c>
      <c r="AC449" t="s" s="4">
        <v>324</v>
      </c>
      <c r="AD449" t="s" s="4">
        <v>318</v>
      </c>
      <c r="AE449" t="s" s="4">
        <v>3323</v>
      </c>
      <c r="AF449" t="s" s="4">
        <v>120</v>
      </c>
      <c r="AG449" t="s" s="4">
        <v>120</v>
      </c>
      <c r="AH449" t="s" s="4">
        <v>120</v>
      </c>
      <c r="AI449" t="s" s="4">
        <v>136</v>
      </c>
      <c r="AJ449" t="s" s="4">
        <v>5069</v>
      </c>
      <c r="AK449" t="s" s="4">
        <v>5070</v>
      </c>
      <c r="AL449" t="s" s="4">
        <v>1411</v>
      </c>
      <c r="AM449" t="s" s="4">
        <v>5071</v>
      </c>
      <c r="AN449" t="s" s="4">
        <v>5072</v>
      </c>
      <c r="AO449" t="s" s="4">
        <v>142</v>
      </c>
      <c r="AP449" t="s" s="4">
        <v>5073</v>
      </c>
      <c r="AQ449" t="s" s="4">
        <v>5071</v>
      </c>
      <c r="AR449" t="s" s="4">
        <v>5072</v>
      </c>
      <c r="AS449" t="s" s="4">
        <v>117</v>
      </c>
      <c r="AT449" t="s" s="4">
        <v>143</v>
      </c>
      <c r="AU449" t="s" s="4">
        <v>144</v>
      </c>
      <c r="AV449" t="s" s="4">
        <v>145</v>
      </c>
      <c r="AW449" t="s" s="4">
        <v>146</v>
      </c>
    </row>
    <row r="450" ht="45.0" customHeight="true">
      <c r="A450" t="s" s="4">
        <v>5074</v>
      </c>
      <c r="B450" t="s" s="4">
        <v>112</v>
      </c>
      <c r="C450" t="s" s="4">
        <v>113</v>
      </c>
      <c r="D450" t="s" s="4">
        <v>114</v>
      </c>
      <c r="E450" t="s" s="4">
        <v>115</v>
      </c>
      <c r="F450" t="s" s="4">
        <v>116</v>
      </c>
      <c r="G450" t="s" s="4">
        <v>116</v>
      </c>
      <c r="H450" t="s" s="4">
        <v>116</v>
      </c>
      <c r="I450" t="s" s="4">
        <v>117</v>
      </c>
      <c r="J450" t="s" s="4">
        <v>5075</v>
      </c>
      <c r="K450" t="s" s="4">
        <v>5076</v>
      </c>
      <c r="L450" t="s" s="4">
        <v>120</v>
      </c>
      <c r="M450" t="s" s="4">
        <v>121</v>
      </c>
      <c r="N450" t="s" s="4">
        <v>120</v>
      </c>
      <c r="O450" t="s" s="4">
        <v>5077</v>
      </c>
      <c r="P450" t="s" s="4">
        <v>217</v>
      </c>
      <c r="Q450" t="s" s="4">
        <v>124</v>
      </c>
      <c r="R450" t="s" s="4">
        <v>5078</v>
      </c>
      <c r="S450" t="s" s="4">
        <v>171</v>
      </c>
      <c r="T450" t="s" s="4">
        <v>1645</v>
      </c>
      <c r="U450" t="s" s="4">
        <v>5079</v>
      </c>
      <c r="V450" t="s" s="4">
        <v>129</v>
      </c>
      <c r="W450" t="s" s="4">
        <v>130</v>
      </c>
      <c r="X450" t="s" s="4">
        <v>671</v>
      </c>
      <c r="Y450" t="s" s="4">
        <v>6</v>
      </c>
      <c r="Z450" t="s" s="4">
        <v>223</v>
      </c>
      <c r="AA450" t="s" s="4">
        <v>13</v>
      </c>
      <c r="AB450" t="s" s="4">
        <v>223</v>
      </c>
      <c r="AC450" t="s" s="4">
        <v>8</v>
      </c>
      <c r="AD450" t="s" s="4">
        <v>217</v>
      </c>
      <c r="AE450" t="s" s="4">
        <v>672</v>
      </c>
      <c r="AF450" t="s" s="4">
        <v>120</v>
      </c>
      <c r="AG450" t="s" s="4">
        <v>120</v>
      </c>
      <c r="AH450" t="s" s="4">
        <v>120</v>
      </c>
      <c r="AI450" t="s" s="4">
        <v>136</v>
      </c>
      <c r="AJ450" t="s" s="4">
        <v>5080</v>
      </c>
      <c r="AK450" t="s" s="4">
        <v>4156</v>
      </c>
      <c r="AL450" t="s" s="4">
        <v>5081</v>
      </c>
      <c r="AM450" t="s" s="4">
        <v>5082</v>
      </c>
      <c r="AN450" t="s" s="4">
        <v>5083</v>
      </c>
      <c r="AO450" t="s" s="4">
        <v>142</v>
      </c>
      <c r="AP450" t="s" s="4">
        <v>117</v>
      </c>
      <c r="AQ450" t="s" s="4">
        <v>5082</v>
      </c>
      <c r="AR450" t="s" s="4">
        <v>5083</v>
      </c>
      <c r="AS450" t="s" s="4">
        <v>117</v>
      </c>
      <c r="AT450" t="s" s="4">
        <v>143</v>
      </c>
      <c r="AU450" t="s" s="4">
        <v>144</v>
      </c>
      <c r="AV450" t="s" s="4">
        <v>145</v>
      </c>
      <c r="AW450" t="s" s="4">
        <v>146</v>
      </c>
    </row>
    <row r="451" ht="45.0" customHeight="true">
      <c r="A451" t="s" s="4">
        <v>5084</v>
      </c>
      <c r="B451" t="s" s="4">
        <v>112</v>
      </c>
      <c r="C451" t="s" s="4">
        <v>113</v>
      </c>
      <c r="D451" t="s" s="4">
        <v>114</v>
      </c>
      <c r="E451" t="s" s="4">
        <v>115</v>
      </c>
      <c r="F451" t="s" s="4">
        <v>116</v>
      </c>
      <c r="G451" t="s" s="4">
        <v>116</v>
      </c>
      <c r="H451" t="s" s="4">
        <v>116</v>
      </c>
      <c r="I451" t="s" s="4">
        <v>117</v>
      </c>
      <c r="J451" t="s" s="4">
        <v>5085</v>
      </c>
      <c r="K451" t="s" s="4">
        <v>5086</v>
      </c>
      <c r="L451" t="s" s="4">
        <v>120</v>
      </c>
      <c r="M451" t="s" s="4">
        <v>121</v>
      </c>
      <c r="N451" t="s" s="4">
        <v>120</v>
      </c>
      <c r="O451" t="s" s="4">
        <v>5087</v>
      </c>
      <c r="P451" t="s" s="4">
        <v>123</v>
      </c>
      <c r="Q451" t="s" s="4">
        <v>124</v>
      </c>
      <c r="R451" t="s" s="4">
        <v>5088</v>
      </c>
      <c r="S451" t="s" s="4">
        <v>126</v>
      </c>
      <c r="T451" t="s" s="4">
        <v>4259</v>
      </c>
      <c r="U451" t="s" s="4">
        <v>188</v>
      </c>
      <c r="V451" t="s" s="4">
        <v>129</v>
      </c>
      <c r="W451" t="s" s="4">
        <v>130</v>
      </c>
      <c r="X451" t="s" s="4">
        <v>5089</v>
      </c>
      <c r="Y451" t="s" s="4">
        <v>6</v>
      </c>
      <c r="Z451" t="s" s="4">
        <v>1050</v>
      </c>
      <c r="AA451" t="s" s="4">
        <v>1051</v>
      </c>
      <c r="AB451" t="s" s="4">
        <v>1050</v>
      </c>
      <c r="AC451" t="s" s="4">
        <v>134</v>
      </c>
      <c r="AD451" t="s" s="4">
        <v>123</v>
      </c>
      <c r="AE451" t="s" s="4">
        <v>5090</v>
      </c>
      <c r="AF451" t="s" s="4">
        <v>120</v>
      </c>
      <c r="AG451" t="s" s="4">
        <v>120</v>
      </c>
      <c r="AH451" t="s" s="4">
        <v>120</v>
      </c>
      <c r="AI451" t="s" s="4">
        <v>136</v>
      </c>
      <c r="AJ451" t="s" s="4">
        <v>5091</v>
      </c>
      <c r="AK451" t="s" s="4">
        <v>346</v>
      </c>
      <c r="AL451" t="s" s="4">
        <v>159</v>
      </c>
      <c r="AM451" t="s" s="4">
        <v>3259</v>
      </c>
      <c r="AN451" t="s" s="4">
        <v>5092</v>
      </c>
      <c r="AO451" t="s" s="4">
        <v>142</v>
      </c>
      <c r="AP451" t="s" s="4">
        <v>117</v>
      </c>
      <c r="AQ451" t="s" s="4">
        <v>3259</v>
      </c>
      <c r="AR451" t="s" s="4">
        <v>5092</v>
      </c>
      <c r="AS451" t="s" s="4">
        <v>117</v>
      </c>
      <c r="AT451" t="s" s="4">
        <v>143</v>
      </c>
      <c r="AU451" t="s" s="4">
        <v>144</v>
      </c>
      <c r="AV451" t="s" s="4">
        <v>145</v>
      </c>
      <c r="AW451" t="s" s="4">
        <v>146</v>
      </c>
    </row>
    <row r="452" ht="45.0" customHeight="true">
      <c r="A452" t="s" s="4">
        <v>5093</v>
      </c>
      <c r="B452" t="s" s="4">
        <v>112</v>
      </c>
      <c r="C452" t="s" s="4">
        <v>113</v>
      </c>
      <c r="D452" t="s" s="4">
        <v>114</v>
      </c>
      <c r="E452" t="s" s="4">
        <v>115</v>
      </c>
      <c r="F452" t="s" s="4">
        <v>116</v>
      </c>
      <c r="G452" t="s" s="4">
        <v>116</v>
      </c>
      <c r="H452" t="s" s="4">
        <v>116</v>
      </c>
      <c r="I452" t="s" s="4">
        <v>117</v>
      </c>
      <c r="J452" t="s" s="4">
        <v>5094</v>
      </c>
      <c r="K452" t="s" s="4">
        <v>5095</v>
      </c>
      <c r="L452" t="s" s="4">
        <v>120</v>
      </c>
      <c r="M452" t="s" s="4">
        <v>121</v>
      </c>
      <c r="N452" t="s" s="4">
        <v>120</v>
      </c>
      <c r="O452" t="s" s="4">
        <v>5096</v>
      </c>
      <c r="P452" t="s" s="4">
        <v>477</v>
      </c>
      <c r="Q452" t="s" s="4">
        <v>124</v>
      </c>
      <c r="R452" t="s" s="4">
        <v>5097</v>
      </c>
      <c r="S452" t="s" s="4">
        <v>171</v>
      </c>
      <c r="T452" t="s" s="4">
        <v>5098</v>
      </c>
      <c r="U452" t="s" s="4">
        <v>5099</v>
      </c>
      <c r="V452" t="s" s="4">
        <v>188</v>
      </c>
      <c r="W452" t="s" s="4">
        <v>130</v>
      </c>
      <c r="X452" t="s" s="4">
        <v>4698</v>
      </c>
      <c r="Y452" t="s" s="4">
        <v>6</v>
      </c>
      <c r="Z452" t="s" s="4">
        <v>482</v>
      </c>
      <c r="AA452" t="s" s="4">
        <v>483</v>
      </c>
      <c r="AB452" t="s" s="4">
        <v>482</v>
      </c>
      <c r="AC452" t="s" s="4">
        <v>13</v>
      </c>
      <c r="AD452" t="s" s="4">
        <v>477</v>
      </c>
      <c r="AE452" t="s" s="4">
        <v>4699</v>
      </c>
      <c r="AF452" t="s" s="4">
        <v>120</v>
      </c>
      <c r="AG452" t="s" s="4">
        <v>120</v>
      </c>
      <c r="AH452" t="s" s="4">
        <v>120</v>
      </c>
      <c r="AI452" t="s" s="4">
        <v>136</v>
      </c>
      <c r="AJ452" t="s" s="4">
        <v>5100</v>
      </c>
      <c r="AK452" t="s" s="4">
        <v>436</v>
      </c>
      <c r="AL452" t="s" s="4">
        <v>3581</v>
      </c>
      <c r="AM452" t="s" s="4">
        <v>5101</v>
      </c>
      <c r="AN452" t="s" s="4">
        <v>5102</v>
      </c>
      <c r="AO452" t="s" s="4">
        <v>142</v>
      </c>
      <c r="AP452" t="s" s="4">
        <v>117</v>
      </c>
      <c r="AQ452" t="s" s="4">
        <v>5101</v>
      </c>
      <c r="AR452" t="s" s="4">
        <v>5102</v>
      </c>
      <c r="AS452" t="s" s="4">
        <v>117</v>
      </c>
      <c r="AT452" t="s" s="4">
        <v>143</v>
      </c>
      <c r="AU452" t="s" s="4">
        <v>144</v>
      </c>
      <c r="AV452" t="s" s="4">
        <v>145</v>
      </c>
      <c r="AW452" t="s" s="4">
        <v>146</v>
      </c>
    </row>
    <row r="453" ht="45.0" customHeight="true">
      <c r="A453" t="s" s="4">
        <v>5103</v>
      </c>
      <c r="B453" t="s" s="4">
        <v>112</v>
      </c>
      <c r="C453" t="s" s="4">
        <v>113</v>
      </c>
      <c r="D453" t="s" s="4">
        <v>114</v>
      </c>
      <c r="E453" t="s" s="4">
        <v>115</v>
      </c>
      <c r="F453" t="s" s="4">
        <v>116</v>
      </c>
      <c r="G453" t="s" s="4">
        <v>116</v>
      </c>
      <c r="H453" t="s" s="4">
        <v>116</v>
      </c>
      <c r="I453" t="s" s="4">
        <v>117</v>
      </c>
      <c r="J453" t="s" s="4">
        <v>5104</v>
      </c>
      <c r="K453" t="s" s="4">
        <v>5105</v>
      </c>
      <c r="L453" t="s" s="4">
        <v>120</v>
      </c>
      <c r="M453" t="s" s="4">
        <v>121</v>
      </c>
      <c r="N453" t="s" s="4">
        <v>120</v>
      </c>
      <c r="O453" t="s" s="4">
        <v>5106</v>
      </c>
      <c r="P453" t="s" s="4">
        <v>123</v>
      </c>
      <c r="Q453" t="s" s="4">
        <v>124</v>
      </c>
      <c r="R453" t="s" s="4">
        <v>5107</v>
      </c>
      <c r="S453" t="s" s="4">
        <v>126</v>
      </c>
      <c r="T453" t="s" s="4">
        <v>1248</v>
      </c>
      <c r="U453" t="s" s="4">
        <v>5108</v>
      </c>
      <c r="V453" t="s" s="4">
        <v>129</v>
      </c>
      <c r="W453" t="s" s="4">
        <v>130</v>
      </c>
      <c r="X453" t="s" s="4">
        <v>321</v>
      </c>
      <c r="Y453" t="s" s="4">
        <v>6</v>
      </c>
      <c r="Z453" t="s" s="4">
        <v>132</v>
      </c>
      <c r="AA453" t="s" s="4">
        <v>133</v>
      </c>
      <c r="AB453" t="s" s="4">
        <v>132</v>
      </c>
      <c r="AC453" t="s" s="4">
        <v>134</v>
      </c>
      <c r="AD453" t="s" s="4">
        <v>123</v>
      </c>
      <c r="AE453" t="s" s="4">
        <v>135</v>
      </c>
      <c r="AF453" t="s" s="4">
        <v>120</v>
      </c>
      <c r="AG453" t="s" s="4">
        <v>120</v>
      </c>
      <c r="AH453" t="s" s="4">
        <v>120</v>
      </c>
      <c r="AI453" t="s" s="4">
        <v>136</v>
      </c>
      <c r="AJ453" t="s" s="4">
        <v>5109</v>
      </c>
      <c r="AK453" t="s" s="4">
        <v>5110</v>
      </c>
      <c r="AL453" t="s" s="4">
        <v>195</v>
      </c>
      <c r="AM453" t="s" s="4">
        <v>5111</v>
      </c>
      <c r="AN453" t="s" s="4">
        <v>5112</v>
      </c>
      <c r="AO453" t="s" s="4">
        <v>142</v>
      </c>
      <c r="AP453" t="s" s="4">
        <v>117</v>
      </c>
      <c r="AQ453" t="s" s="4">
        <v>5111</v>
      </c>
      <c r="AR453" t="s" s="4">
        <v>5112</v>
      </c>
      <c r="AS453" t="s" s="4">
        <v>117</v>
      </c>
      <c r="AT453" t="s" s="4">
        <v>143</v>
      </c>
      <c r="AU453" t="s" s="4">
        <v>144</v>
      </c>
      <c r="AV453" t="s" s="4">
        <v>145</v>
      </c>
      <c r="AW453" t="s" s="4">
        <v>146</v>
      </c>
    </row>
    <row r="454" ht="45.0" customHeight="true">
      <c r="A454" t="s" s="4">
        <v>5113</v>
      </c>
      <c r="B454" t="s" s="4">
        <v>112</v>
      </c>
      <c r="C454" t="s" s="4">
        <v>113</v>
      </c>
      <c r="D454" t="s" s="4">
        <v>114</v>
      </c>
      <c r="E454" t="s" s="4">
        <v>115</v>
      </c>
      <c r="F454" t="s" s="4">
        <v>116</v>
      </c>
      <c r="G454" t="s" s="4">
        <v>116</v>
      </c>
      <c r="H454" t="s" s="4">
        <v>116</v>
      </c>
      <c r="I454" t="s" s="4">
        <v>117</v>
      </c>
      <c r="J454" t="s" s="4">
        <v>5114</v>
      </c>
      <c r="K454" t="s" s="4">
        <v>5115</v>
      </c>
      <c r="L454" t="s" s="4">
        <v>120</v>
      </c>
      <c r="M454" t="s" s="4">
        <v>121</v>
      </c>
      <c r="N454" t="s" s="4">
        <v>120</v>
      </c>
      <c r="O454" t="s" s="4">
        <v>5116</v>
      </c>
      <c r="P454" t="s" s="4">
        <v>217</v>
      </c>
      <c r="Q454" t="s" s="4">
        <v>124</v>
      </c>
      <c r="R454" t="s" s="4">
        <v>5117</v>
      </c>
      <c r="S454" t="s" s="4">
        <v>171</v>
      </c>
      <c r="T454" t="s" s="4">
        <v>804</v>
      </c>
      <c r="U454" t="s" s="4">
        <v>5118</v>
      </c>
      <c r="V454" t="s" s="4">
        <v>5119</v>
      </c>
      <c r="W454" t="s" s="4">
        <v>130</v>
      </c>
      <c r="X454" t="s" s="4">
        <v>5120</v>
      </c>
      <c r="Y454" t="s" s="4">
        <v>6</v>
      </c>
      <c r="Z454" t="s" s="4">
        <v>807</v>
      </c>
      <c r="AA454" t="s" s="4">
        <v>808</v>
      </c>
      <c r="AB454" t="s" s="4">
        <v>807</v>
      </c>
      <c r="AC454" t="s" s="4">
        <v>8</v>
      </c>
      <c r="AD454" t="s" s="4">
        <v>217</v>
      </c>
      <c r="AE454" t="s" s="4">
        <v>5121</v>
      </c>
      <c r="AF454" t="s" s="4">
        <v>120</v>
      </c>
      <c r="AG454" t="s" s="4">
        <v>120</v>
      </c>
      <c r="AH454" t="s" s="4">
        <v>120</v>
      </c>
      <c r="AI454" t="s" s="4">
        <v>136</v>
      </c>
      <c r="AJ454" t="s" s="4">
        <v>1158</v>
      </c>
      <c r="AK454" t="s" s="4">
        <v>2738</v>
      </c>
      <c r="AL454" t="s" s="4">
        <v>971</v>
      </c>
      <c r="AM454" t="s" s="4">
        <v>5122</v>
      </c>
      <c r="AN454" t="s" s="4">
        <v>3968</v>
      </c>
      <c r="AO454" t="s" s="4">
        <v>142</v>
      </c>
      <c r="AP454" t="s" s="4">
        <v>117</v>
      </c>
      <c r="AQ454" t="s" s="4">
        <v>5122</v>
      </c>
      <c r="AR454" t="s" s="4">
        <v>3968</v>
      </c>
      <c r="AS454" t="s" s="4">
        <v>117</v>
      </c>
      <c r="AT454" t="s" s="4">
        <v>143</v>
      </c>
      <c r="AU454" t="s" s="4">
        <v>144</v>
      </c>
      <c r="AV454" t="s" s="4">
        <v>145</v>
      </c>
      <c r="AW454" t="s" s="4">
        <v>146</v>
      </c>
    </row>
    <row r="455" ht="45.0" customHeight="true">
      <c r="A455" t="s" s="4">
        <v>5123</v>
      </c>
      <c r="B455" t="s" s="4">
        <v>112</v>
      </c>
      <c r="C455" t="s" s="4">
        <v>113</v>
      </c>
      <c r="D455" t="s" s="4">
        <v>114</v>
      </c>
      <c r="E455" t="s" s="4">
        <v>115</v>
      </c>
      <c r="F455" t="s" s="4">
        <v>116</v>
      </c>
      <c r="G455" t="s" s="4">
        <v>116</v>
      </c>
      <c r="H455" t="s" s="4">
        <v>116</v>
      </c>
      <c r="I455" t="s" s="4">
        <v>117</v>
      </c>
      <c r="J455" t="s" s="4">
        <v>5124</v>
      </c>
      <c r="K455" t="s" s="4">
        <v>5125</v>
      </c>
      <c r="L455" t="s" s="4">
        <v>120</v>
      </c>
      <c r="M455" t="s" s="4">
        <v>121</v>
      </c>
      <c r="N455" t="s" s="4">
        <v>120</v>
      </c>
      <c r="O455" t="s" s="4">
        <v>5126</v>
      </c>
      <c r="P455" t="s" s="4">
        <v>217</v>
      </c>
      <c r="Q455" t="s" s="4">
        <v>124</v>
      </c>
      <c r="R455" t="s" s="4">
        <v>5127</v>
      </c>
      <c r="S455" t="s" s="4">
        <v>171</v>
      </c>
      <c r="T455" t="s" s="4">
        <v>5128</v>
      </c>
      <c r="U455" t="s" s="4">
        <v>5129</v>
      </c>
      <c r="V455" t="s" s="4">
        <v>5130</v>
      </c>
      <c r="W455" t="s" s="4">
        <v>130</v>
      </c>
      <c r="X455" t="s" s="4">
        <v>3947</v>
      </c>
      <c r="Y455" t="s" s="4">
        <v>6</v>
      </c>
      <c r="Z455" t="s" s="4">
        <v>223</v>
      </c>
      <c r="AA455" t="s" s="4">
        <v>13</v>
      </c>
      <c r="AB455" t="s" s="4">
        <v>223</v>
      </c>
      <c r="AC455" t="s" s="4">
        <v>8</v>
      </c>
      <c r="AD455" t="s" s="4">
        <v>217</v>
      </c>
      <c r="AE455" t="s" s="4">
        <v>854</v>
      </c>
      <c r="AF455" t="s" s="4">
        <v>120</v>
      </c>
      <c r="AG455" t="s" s="4">
        <v>120</v>
      </c>
      <c r="AH455" t="s" s="4">
        <v>120</v>
      </c>
      <c r="AI455" t="s" s="4">
        <v>136</v>
      </c>
      <c r="AJ455" t="s" s="4">
        <v>5131</v>
      </c>
      <c r="AK455" t="s" s="4">
        <v>5132</v>
      </c>
      <c r="AL455" t="s" s="4">
        <v>159</v>
      </c>
      <c r="AM455" t="s" s="4">
        <v>1785</v>
      </c>
      <c r="AN455" t="s" s="4">
        <v>5133</v>
      </c>
      <c r="AO455" t="s" s="4">
        <v>142</v>
      </c>
      <c r="AP455" t="s" s="4">
        <v>117</v>
      </c>
      <c r="AQ455" t="s" s="4">
        <v>1785</v>
      </c>
      <c r="AR455" t="s" s="4">
        <v>5133</v>
      </c>
      <c r="AS455" t="s" s="4">
        <v>117</v>
      </c>
      <c r="AT455" t="s" s="4">
        <v>143</v>
      </c>
      <c r="AU455" t="s" s="4">
        <v>144</v>
      </c>
      <c r="AV455" t="s" s="4">
        <v>145</v>
      </c>
      <c r="AW455" t="s" s="4">
        <v>146</v>
      </c>
    </row>
    <row r="456" ht="45.0" customHeight="true">
      <c r="A456" t="s" s="4">
        <v>5134</v>
      </c>
      <c r="B456" t="s" s="4">
        <v>112</v>
      </c>
      <c r="C456" t="s" s="4">
        <v>113</v>
      </c>
      <c r="D456" t="s" s="4">
        <v>114</v>
      </c>
      <c r="E456" t="s" s="4">
        <v>115</v>
      </c>
      <c r="F456" t="s" s="4">
        <v>116</v>
      </c>
      <c r="G456" t="s" s="4">
        <v>116</v>
      </c>
      <c r="H456" t="s" s="4">
        <v>116</v>
      </c>
      <c r="I456" t="s" s="4">
        <v>117</v>
      </c>
      <c r="J456" t="s" s="4">
        <v>5135</v>
      </c>
      <c r="K456" t="s" s="4">
        <v>5136</v>
      </c>
      <c r="L456" t="s" s="4">
        <v>120</v>
      </c>
      <c r="M456" t="s" s="4">
        <v>121</v>
      </c>
      <c r="N456" t="s" s="4">
        <v>120</v>
      </c>
      <c r="O456" t="s" s="4">
        <v>5137</v>
      </c>
      <c r="P456" t="s" s="4">
        <v>217</v>
      </c>
      <c r="Q456" t="s" s="4">
        <v>124</v>
      </c>
      <c r="R456" t="s" s="4">
        <v>5138</v>
      </c>
      <c r="S456" t="s" s="4">
        <v>171</v>
      </c>
      <c r="T456" t="s" s="4">
        <v>5139</v>
      </c>
      <c r="U456" t="s" s="4">
        <v>5140</v>
      </c>
      <c r="V456" t="s" s="4">
        <v>221</v>
      </c>
      <c r="W456" t="s" s="4">
        <v>130</v>
      </c>
      <c r="X456" t="s" s="4">
        <v>5141</v>
      </c>
      <c r="Y456" t="s" s="4">
        <v>6</v>
      </c>
      <c r="Z456" t="s" s="4">
        <v>223</v>
      </c>
      <c r="AA456" t="s" s="4">
        <v>13</v>
      </c>
      <c r="AB456" t="s" s="4">
        <v>223</v>
      </c>
      <c r="AC456" t="s" s="4">
        <v>8</v>
      </c>
      <c r="AD456" t="s" s="4">
        <v>217</v>
      </c>
      <c r="AE456" t="s" s="4">
        <v>5142</v>
      </c>
      <c r="AF456" t="s" s="4">
        <v>120</v>
      </c>
      <c r="AG456" t="s" s="4">
        <v>120</v>
      </c>
      <c r="AH456" t="s" s="4">
        <v>120</v>
      </c>
      <c r="AI456" t="s" s="4">
        <v>136</v>
      </c>
      <c r="AJ456" t="s" s="4">
        <v>5143</v>
      </c>
      <c r="AK456" t="s" s="4">
        <v>641</v>
      </c>
      <c r="AL456" t="s" s="4">
        <v>640</v>
      </c>
      <c r="AM456" t="s" s="4">
        <v>5144</v>
      </c>
      <c r="AN456" t="s" s="4">
        <v>5145</v>
      </c>
      <c r="AO456" t="s" s="4">
        <v>142</v>
      </c>
      <c r="AP456" t="s" s="4">
        <v>5146</v>
      </c>
      <c r="AQ456" t="s" s="4">
        <v>5144</v>
      </c>
      <c r="AR456" t="s" s="4">
        <v>5145</v>
      </c>
      <c r="AS456" t="s" s="4">
        <v>117</v>
      </c>
      <c r="AT456" t="s" s="4">
        <v>143</v>
      </c>
      <c r="AU456" t="s" s="4">
        <v>144</v>
      </c>
      <c r="AV456" t="s" s="4">
        <v>145</v>
      </c>
      <c r="AW456" t="s" s="4">
        <v>146</v>
      </c>
    </row>
    <row r="457" ht="45.0" customHeight="true">
      <c r="A457" t="s" s="4">
        <v>5147</v>
      </c>
      <c r="B457" t="s" s="4">
        <v>112</v>
      </c>
      <c r="C457" t="s" s="4">
        <v>113</v>
      </c>
      <c r="D457" t="s" s="4">
        <v>114</v>
      </c>
      <c r="E457" t="s" s="4">
        <v>164</v>
      </c>
      <c r="F457" t="s" s="4">
        <v>2218</v>
      </c>
      <c r="G457" t="s" s="4">
        <v>5148</v>
      </c>
      <c r="H457" t="s" s="4">
        <v>5149</v>
      </c>
      <c r="I457" t="s" s="4">
        <v>117</v>
      </c>
      <c r="J457" t="s" s="4">
        <v>5150</v>
      </c>
      <c r="K457" t="s" s="4">
        <v>5151</v>
      </c>
      <c r="L457" t="s" s="4">
        <v>120</v>
      </c>
      <c r="M457" t="s" s="4">
        <v>121</v>
      </c>
      <c r="N457" t="s" s="4">
        <v>120</v>
      </c>
      <c r="O457" t="s" s="4">
        <v>5152</v>
      </c>
      <c r="P457" t="s" s="4">
        <v>123</v>
      </c>
      <c r="Q457" t="s" s="4">
        <v>124</v>
      </c>
      <c r="R457" t="s" s="4">
        <v>5153</v>
      </c>
      <c r="S457" t="s" s="4">
        <v>171</v>
      </c>
      <c r="T457" t="s" s="4">
        <v>5154</v>
      </c>
      <c r="U457" t="s" s="4">
        <v>5155</v>
      </c>
      <c r="V457" t="s" s="4">
        <v>129</v>
      </c>
      <c r="W457" t="s" s="4">
        <v>130</v>
      </c>
      <c r="X457" t="s" s="4">
        <v>305</v>
      </c>
      <c r="Y457" t="s" s="4">
        <v>6</v>
      </c>
      <c r="Z457" t="s" s="4">
        <v>4571</v>
      </c>
      <c r="AA457" t="s" s="4">
        <v>4572</v>
      </c>
      <c r="AB457" t="s" s="4">
        <v>4571</v>
      </c>
      <c r="AC457" t="s" s="4">
        <v>134</v>
      </c>
      <c r="AD457" t="s" s="4">
        <v>123</v>
      </c>
      <c r="AE457" t="s" s="4">
        <v>5156</v>
      </c>
      <c r="AF457" t="s" s="4">
        <v>120</v>
      </c>
      <c r="AG457" t="s" s="4">
        <v>120</v>
      </c>
      <c r="AH457" t="s" s="4">
        <v>120</v>
      </c>
      <c r="AI457" t="s" s="4">
        <v>136</v>
      </c>
      <c r="AJ457" t="s" s="4">
        <v>2218</v>
      </c>
      <c r="AK457" t="s" s="4">
        <v>5148</v>
      </c>
      <c r="AL457" t="s" s="4">
        <v>5149</v>
      </c>
      <c r="AM457" t="s" s="4">
        <v>5157</v>
      </c>
      <c r="AN457" t="s" s="4">
        <v>5158</v>
      </c>
      <c r="AO457" t="s" s="4">
        <v>142</v>
      </c>
      <c r="AP457" t="s" s="4">
        <v>117</v>
      </c>
      <c r="AQ457" t="s" s="4">
        <v>5157</v>
      </c>
      <c r="AR457" t="s" s="4">
        <v>5158</v>
      </c>
      <c r="AS457" t="s" s="4">
        <v>117</v>
      </c>
      <c r="AT457" t="s" s="4">
        <v>143</v>
      </c>
      <c r="AU457" t="s" s="4">
        <v>144</v>
      </c>
      <c r="AV457" t="s" s="4">
        <v>145</v>
      </c>
      <c r="AW457" t="s" s="4">
        <v>146</v>
      </c>
    </row>
    <row r="458" ht="45.0" customHeight="true">
      <c r="A458" t="s" s="4">
        <v>5159</v>
      </c>
      <c r="B458" t="s" s="4">
        <v>112</v>
      </c>
      <c r="C458" t="s" s="4">
        <v>113</v>
      </c>
      <c r="D458" t="s" s="4">
        <v>114</v>
      </c>
      <c r="E458" t="s" s="4">
        <v>115</v>
      </c>
      <c r="F458" t="s" s="4">
        <v>116</v>
      </c>
      <c r="G458" t="s" s="4">
        <v>116</v>
      </c>
      <c r="H458" t="s" s="4">
        <v>116</v>
      </c>
      <c r="I458" t="s" s="4">
        <v>117</v>
      </c>
      <c r="J458" t="s" s="4">
        <v>5160</v>
      </c>
      <c r="K458" t="s" s="4">
        <v>5161</v>
      </c>
      <c r="L458" t="s" s="4">
        <v>120</v>
      </c>
      <c r="M458" t="s" s="4">
        <v>121</v>
      </c>
      <c r="N458" t="s" s="4">
        <v>120</v>
      </c>
      <c r="O458" t="s" s="4">
        <v>5162</v>
      </c>
      <c r="P458" t="s" s="4">
        <v>217</v>
      </c>
      <c r="Q458" t="s" s="4">
        <v>124</v>
      </c>
      <c r="R458" t="s" s="4">
        <v>5163</v>
      </c>
      <c r="S458" t="s" s="4">
        <v>126</v>
      </c>
      <c r="T458" t="s" s="4">
        <v>5164</v>
      </c>
      <c r="U458" t="s" s="4">
        <v>8</v>
      </c>
      <c r="V458" t="s" s="4">
        <v>129</v>
      </c>
      <c r="W458" t="s" s="4">
        <v>130</v>
      </c>
      <c r="X458" t="s" s="4">
        <v>1599</v>
      </c>
      <c r="Y458" t="s" s="4">
        <v>6</v>
      </c>
      <c r="Z458" t="s" s="4">
        <v>1600</v>
      </c>
      <c r="AA458" t="s" s="4">
        <v>7</v>
      </c>
      <c r="AB458" t="s" s="4">
        <v>1600</v>
      </c>
      <c r="AC458" t="s" s="4">
        <v>8</v>
      </c>
      <c r="AD458" t="s" s="4">
        <v>217</v>
      </c>
      <c r="AE458" t="s" s="4">
        <v>1601</v>
      </c>
      <c r="AF458" t="s" s="4">
        <v>120</v>
      </c>
      <c r="AG458" t="s" s="4">
        <v>120</v>
      </c>
      <c r="AH458" t="s" s="4">
        <v>120</v>
      </c>
      <c r="AI458" t="s" s="4">
        <v>136</v>
      </c>
      <c r="AJ458" t="s" s="4">
        <v>5165</v>
      </c>
      <c r="AK458" t="s" s="4">
        <v>5166</v>
      </c>
      <c r="AL458" t="s" s="4">
        <v>5167</v>
      </c>
      <c r="AM458" t="s" s="4">
        <v>5168</v>
      </c>
      <c r="AN458" t="s" s="4">
        <v>5169</v>
      </c>
      <c r="AO458" t="s" s="4">
        <v>142</v>
      </c>
      <c r="AP458" t="s" s="4">
        <v>117</v>
      </c>
      <c r="AQ458" t="s" s="4">
        <v>5168</v>
      </c>
      <c r="AR458" t="s" s="4">
        <v>5169</v>
      </c>
      <c r="AS458" t="s" s="4">
        <v>117</v>
      </c>
      <c r="AT458" t="s" s="4">
        <v>143</v>
      </c>
      <c r="AU458" t="s" s="4">
        <v>144</v>
      </c>
      <c r="AV458" t="s" s="4">
        <v>145</v>
      </c>
      <c r="AW458" t="s" s="4">
        <v>146</v>
      </c>
    </row>
    <row r="459" ht="45.0" customHeight="true">
      <c r="A459" t="s" s="4">
        <v>5170</v>
      </c>
      <c r="B459" t="s" s="4">
        <v>112</v>
      </c>
      <c r="C459" t="s" s="4">
        <v>113</v>
      </c>
      <c r="D459" t="s" s="4">
        <v>114</v>
      </c>
      <c r="E459" t="s" s="4">
        <v>115</v>
      </c>
      <c r="F459" t="s" s="4">
        <v>116</v>
      </c>
      <c r="G459" t="s" s="4">
        <v>116</v>
      </c>
      <c r="H459" t="s" s="4">
        <v>116</v>
      </c>
      <c r="I459" t="s" s="4">
        <v>117</v>
      </c>
      <c r="J459" t="s" s="4">
        <v>5171</v>
      </c>
      <c r="K459" t="s" s="4">
        <v>5172</v>
      </c>
      <c r="L459" t="s" s="4">
        <v>120</v>
      </c>
      <c r="M459" t="s" s="4">
        <v>121</v>
      </c>
      <c r="N459" t="s" s="4">
        <v>120</v>
      </c>
      <c r="O459" t="s" s="4">
        <v>5173</v>
      </c>
      <c r="P459" t="s" s="4">
        <v>123</v>
      </c>
      <c r="Q459" t="s" s="4">
        <v>124</v>
      </c>
      <c r="R459" t="s" s="4">
        <v>5174</v>
      </c>
      <c r="S459" t="s" s="4">
        <v>126</v>
      </c>
      <c r="T459" t="s" s="4">
        <v>5175</v>
      </c>
      <c r="U459" t="s" s="4">
        <v>5176</v>
      </c>
      <c r="V459" t="s" s="4">
        <v>129</v>
      </c>
      <c r="W459" t="s" s="4">
        <v>130</v>
      </c>
      <c r="X459" t="s" s="4">
        <v>3724</v>
      </c>
      <c r="Y459" t="s" s="4">
        <v>6</v>
      </c>
      <c r="Z459" t="s" s="4">
        <v>132</v>
      </c>
      <c r="AA459" t="s" s="4">
        <v>133</v>
      </c>
      <c r="AB459" t="s" s="4">
        <v>132</v>
      </c>
      <c r="AC459" t="s" s="4">
        <v>134</v>
      </c>
      <c r="AD459" t="s" s="4">
        <v>123</v>
      </c>
      <c r="AE459" t="s" s="4">
        <v>3725</v>
      </c>
      <c r="AF459" t="s" s="4">
        <v>120</v>
      </c>
      <c r="AG459" t="s" s="4">
        <v>120</v>
      </c>
      <c r="AH459" t="s" s="4">
        <v>120</v>
      </c>
      <c r="AI459" t="s" s="4">
        <v>136</v>
      </c>
      <c r="AJ459" t="s" s="4">
        <v>5177</v>
      </c>
      <c r="AK459" t="s" s="4">
        <v>1381</v>
      </c>
      <c r="AL459" t="s" s="4">
        <v>3995</v>
      </c>
      <c r="AM459" t="s" s="4">
        <v>5178</v>
      </c>
      <c r="AN459" t="s" s="4">
        <v>5179</v>
      </c>
      <c r="AO459" t="s" s="4">
        <v>142</v>
      </c>
      <c r="AP459" t="s" s="4">
        <v>117</v>
      </c>
      <c r="AQ459" t="s" s="4">
        <v>5178</v>
      </c>
      <c r="AR459" t="s" s="4">
        <v>5179</v>
      </c>
      <c r="AS459" t="s" s="4">
        <v>117</v>
      </c>
      <c r="AT459" t="s" s="4">
        <v>143</v>
      </c>
      <c r="AU459" t="s" s="4">
        <v>144</v>
      </c>
      <c r="AV459" t="s" s="4">
        <v>145</v>
      </c>
      <c r="AW459" t="s" s="4">
        <v>146</v>
      </c>
    </row>
    <row r="460" ht="45.0" customHeight="true">
      <c r="A460" t="s" s="4">
        <v>5180</v>
      </c>
      <c r="B460" t="s" s="4">
        <v>112</v>
      </c>
      <c r="C460" t="s" s="4">
        <v>113</v>
      </c>
      <c r="D460" t="s" s="4">
        <v>114</v>
      </c>
      <c r="E460" t="s" s="4">
        <v>164</v>
      </c>
      <c r="F460" t="s" s="4">
        <v>5181</v>
      </c>
      <c r="G460" t="s" s="4">
        <v>5182</v>
      </c>
      <c r="H460" t="s" s="4">
        <v>696</v>
      </c>
      <c r="I460" t="s" s="4">
        <v>117</v>
      </c>
      <c r="J460" t="s" s="4">
        <v>5183</v>
      </c>
      <c r="K460" t="s" s="4">
        <v>5184</v>
      </c>
      <c r="L460" t="s" s="4">
        <v>120</v>
      </c>
      <c r="M460" t="s" s="4">
        <v>121</v>
      </c>
      <c r="N460" t="s" s="4">
        <v>120</v>
      </c>
      <c r="O460" t="s" s="4">
        <v>5185</v>
      </c>
      <c r="P460" t="s" s="4">
        <v>123</v>
      </c>
      <c r="Q460" t="s" s="4">
        <v>124</v>
      </c>
      <c r="R460" t="s" s="4">
        <v>5186</v>
      </c>
      <c r="S460" t="s" s="4">
        <v>495</v>
      </c>
      <c r="T460" t="s" s="4">
        <v>5187</v>
      </c>
      <c r="U460" t="s" s="4">
        <v>5188</v>
      </c>
      <c r="V460" t="s" s="4">
        <v>129</v>
      </c>
      <c r="W460" t="s" s="4">
        <v>130</v>
      </c>
      <c r="X460" t="s" s="4">
        <v>3724</v>
      </c>
      <c r="Y460" t="s" s="4">
        <v>6</v>
      </c>
      <c r="Z460" t="s" s="4">
        <v>132</v>
      </c>
      <c r="AA460" t="s" s="4">
        <v>133</v>
      </c>
      <c r="AB460" t="s" s="4">
        <v>132</v>
      </c>
      <c r="AC460" t="s" s="4">
        <v>134</v>
      </c>
      <c r="AD460" t="s" s="4">
        <v>123</v>
      </c>
      <c r="AE460" t="s" s="4">
        <v>648</v>
      </c>
      <c r="AF460" t="s" s="4">
        <v>120</v>
      </c>
      <c r="AG460" t="s" s="4">
        <v>120</v>
      </c>
      <c r="AH460" t="s" s="4">
        <v>120</v>
      </c>
      <c r="AI460" t="s" s="4">
        <v>136</v>
      </c>
      <c r="AJ460" t="s" s="4">
        <v>5181</v>
      </c>
      <c r="AK460" t="s" s="4">
        <v>5182</v>
      </c>
      <c r="AL460" t="s" s="4">
        <v>696</v>
      </c>
      <c r="AM460" t="s" s="4">
        <v>5189</v>
      </c>
      <c r="AN460" t="s" s="4">
        <v>5190</v>
      </c>
      <c r="AO460" t="s" s="4">
        <v>142</v>
      </c>
      <c r="AP460" t="s" s="4">
        <v>5191</v>
      </c>
      <c r="AQ460" t="s" s="4">
        <v>5189</v>
      </c>
      <c r="AR460" t="s" s="4">
        <v>5190</v>
      </c>
      <c r="AS460" t="s" s="4">
        <v>117</v>
      </c>
      <c r="AT460" t="s" s="4">
        <v>143</v>
      </c>
      <c r="AU460" t="s" s="4">
        <v>144</v>
      </c>
      <c r="AV460" t="s" s="4">
        <v>145</v>
      </c>
      <c r="AW460" t="s" s="4">
        <v>146</v>
      </c>
    </row>
    <row r="461" ht="45.0" customHeight="true">
      <c r="A461" t="s" s="4">
        <v>5192</v>
      </c>
      <c r="B461" t="s" s="4">
        <v>112</v>
      </c>
      <c r="C461" t="s" s="4">
        <v>113</v>
      </c>
      <c r="D461" t="s" s="4">
        <v>114</v>
      </c>
      <c r="E461" t="s" s="4">
        <v>164</v>
      </c>
      <c r="F461" t="s" s="4">
        <v>5193</v>
      </c>
      <c r="G461" t="s" s="4">
        <v>195</v>
      </c>
      <c r="H461" t="s" s="4">
        <v>3390</v>
      </c>
      <c r="I461" t="s" s="4">
        <v>117</v>
      </c>
      <c r="J461" t="s" s="4">
        <v>5194</v>
      </c>
      <c r="K461" t="s" s="4">
        <v>5195</v>
      </c>
      <c r="L461" t="s" s="4">
        <v>120</v>
      </c>
      <c r="M461" t="s" s="4">
        <v>121</v>
      </c>
      <c r="N461" t="s" s="4">
        <v>120</v>
      </c>
      <c r="O461" t="s" s="4">
        <v>5196</v>
      </c>
      <c r="P461" t="s" s="4">
        <v>123</v>
      </c>
      <c r="Q461" t="s" s="4">
        <v>124</v>
      </c>
      <c r="R461" t="s" s="4">
        <v>5197</v>
      </c>
      <c r="S461" t="s" s="4">
        <v>126</v>
      </c>
      <c r="T461" t="s" s="4">
        <v>1544</v>
      </c>
      <c r="U461" t="s" s="4">
        <v>1088</v>
      </c>
      <c r="V461" t="s" s="4">
        <v>129</v>
      </c>
      <c r="W461" t="s" s="4">
        <v>130</v>
      </c>
      <c r="X461" t="s" s="4">
        <v>3790</v>
      </c>
      <c r="Y461" t="s" s="4">
        <v>6</v>
      </c>
      <c r="Z461" t="s" s="4">
        <v>132</v>
      </c>
      <c r="AA461" t="s" s="4">
        <v>133</v>
      </c>
      <c r="AB461" t="s" s="4">
        <v>132</v>
      </c>
      <c r="AC461" t="s" s="4">
        <v>134</v>
      </c>
      <c r="AD461" t="s" s="4">
        <v>123</v>
      </c>
      <c r="AE461" t="s" s="4">
        <v>3713</v>
      </c>
      <c r="AF461" t="s" s="4">
        <v>120</v>
      </c>
      <c r="AG461" t="s" s="4">
        <v>120</v>
      </c>
      <c r="AH461" t="s" s="4">
        <v>120</v>
      </c>
      <c r="AI461" t="s" s="4">
        <v>136</v>
      </c>
      <c r="AJ461" t="s" s="4">
        <v>5193</v>
      </c>
      <c r="AK461" t="s" s="4">
        <v>195</v>
      </c>
      <c r="AL461" t="s" s="4">
        <v>3390</v>
      </c>
      <c r="AM461" t="s" s="4">
        <v>5198</v>
      </c>
      <c r="AN461" t="s" s="4">
        <v>5199</v>
      </c>
      <c r="AO461" t="s" s="4">
        <v>142</v>
      </c>
      <c r="AP461" t="s" s="4">
        <v>117</v>
      </c>
      <c r="AQ461" t="s" s="4">
        <v>5198</v>
      </c>
      <c r="AR461" t="s" s="4">
        <v>5199</v>
      </c>
      <c r="AS461" t="s" s="4">
        <v>117</v>
      </c>
      <c r="AT461" t="s" s="4">
        <v>143</v>
      </c>
      <c r="AU461" t="s" s="4">
        <v>144</v>
      </c>
      <c r="AV461" t="s" s="4">
        <v>145</v>
      </c>
      <c r="AW461" t="s" s="4">
        <v>146</v>
      </c>
    </row>
    <row r="462" ht="45.0" customHeight="true">
      <c r="A462" t="s" s="4">
        <v>5200</v>
      </c>
      <c r="B462" t="s" s="4">
        <v>112</v>
      </c>
      <c r="C462" t="s" s="4">
        <v>113</v>
      </c>
      <c r="D462" t="s" s="4">
        <v>114</v>
      </c>
      <c r="E462" t="s" s="4">
        <v>164</v>
      </c>
      <c r="F462" t="s" s="4">
        <v>5201</v>
      </c>
      <c r="G462" t="s" s="4">
        <v>976</v>
      </c>
      <c r="H462" t="s" s="4">
        <v>256</v>
      </c>
      <c r="I462" t="s" s="4">
        <v>117</v>
      </c>
      <c r="J462" t="s" s="4">
        <v>5202</v>
      </c>
      <c r="K462" t="s" s="4">
        <v>5203</v>
      </c>
      <c r="L462" t="s" s="4">
        <v>120</v>
      </c>
      <c r="M462" t="s" s="4">
        <v>121</v>
      </c>
      <c r="N462" t="s" s="4">
        <v>120</v>
      </c>
      <c r="O462" t="s" s="4">
        <v>5204</v>
      </c>
      <c r="P462" t="s" s="4">
        <v>123</v>
      </c>
      <c r="Q462" t="s" s="4">
        <v>124</v>
      </c>
      <c r="R462" t="s" s="4">
        <v>793</v>
      </c>
      <c r="S462" t="s" s="4">
        <v>126</v>
      </c>
      <c r="T462" t="s" s="4">
        <v>1545</v>
      </c>
      <c r="U462" t="s" s="4">
        <v>464</v>
      </c>
      <c r="V462" t="s" s="4">
        <v>129</v>
      </c>
      <c r="W462" t="s" s="4">
        <v>130</v>
      </c>
      <c r="X462" t="s" s="4">
        <v>5205</v>
      </c>
      <c r="Y462" t="s" s="4">
        <v>6</v>
      </c>
      <c r="Z462" t="s" s="4">
        <v>381</v>
      </c>
      <c r="AA462" t="s" s="4">
        <v>382</v>
      </c>
      <c r="AB462" t="s" s="4">
        <v>381</v>
      </c>
      <c r="AC462" t="s" s="4">
        <v>134</v>
      </c>
      <c r="AD462" t="s" s="4">
        <v>123</v>
      </c>
      <c r="AE462" t="s" s="4">
        <v>383</v>
      </c>
      <c r="AF462" t="s" s="4">
        <v>120</v>
      </c>
      <c r="AG462" t="s" s="4">
        <v>120</v>
      </c>
      <c r="AH462" t="s" s="4">
        <v>120</v>
      </c>
      <c r="AI462" t="s" s="4">
        <v>136</v>
      </c>
      <c r="AJ462" t="s" s="4">
        <v>5201</v>
      </c>
      <c r="AK462" t="s" s="4">
        <v>976</v>
      </c>
      <c r="AL462" t="s" s="4">
        <v>256</v>
      </c>
      <c r="AM462" t="s" s="4">
        <v>5206</v>
      </c>
      <c r="AN462" t="s" s="4">
        <v>5207</v>
      </c>
      <c r="AO462" t="s" s="4">
        <v>142</v>
      </c>
      <c r="AP462" t="s" s="4">
        <v>117</v>
      </c>
      <c r="AQ462" t="s" s="4">
        <v>5206</v>
      </c>
      <c r="AR462" t="s" s="4">
        <v>5207</v>
      </c>
      <c r="AS462" t="s" s="4">
        <v>117</v>
      </c>
      <c r="AT462" t="s" s="4">
        <v>143</v>
      </c>
      <c r="AU462" t="s" s="4">
        <v>144</v>
      </c>
      <c r="AV462" t="s" s="4">
        <v>145</v>
      </c>
      <c r="AW462" t="s" s="4">
        <v>146</v>
      </c>
    </row>
    <row r="463" ht="45.0" customHeight="true">
      <c r="A463" t="s" s="4">
        <v>5208</v>
      </c>
      <c r="B463" t="s" s="4">
        <v>112</v>
      </c>
      <c r="C463" t="s" s="4">
        <v>113</v>
      </c>
      <c r="D463" t="s" s="4">
        <v>114</v>
      </c>
      <c r="E463" t="s" s="4">
        <v>115</v>
      </c>
      <c r="F463" t="s" s="4">
        <v>116</v>
      </c>
      <c r="G463" t="s" s="4">
        <v>116</v>
      </c>
      <c r="H463" t="s" s="4">
        <v>116</v>
      </c>
      <c r="I463" t="s" s="4">
        <v>117</v>
      </c>
      <c r="J463" t="s" s="4">
        <v>5209</v>
      </c>
      <c r="K463" t="s" s="4">
        <v>5210</v>
      </c>
      <c r="L463" t="s" s="4">
        <v>120</v>
      </c>
      <c r="M463" t="s" s="4">
        <v>121</v>
      </c>
      <c r="N463" t="s" s="4">
        <v>120</v>
      </c>
      <c r="O463" t="s" s="4">
        <v>5211</v>
      </c>
      <c r="P463" t="s" s="4">
        <v>123</v>
      </c>
      <c r="Q463" t="s" s="4">
        <v>124</v>
      </c>
      <c r="R463" t="s" s="4">
        <v>5212</v>
      </c>
      <c r="S463" t="s" s="4">
        <v>171</v>
      </c>
      <c r="T463" t="s" s="4">
        <v>1758</v>
      </c>
      <c r="U463" t="s" s="4">
        <v>129</v>
      </c>
      <c r="V463" t="s" s="4">
        <v>129</v>
      </c>
      <c r="W463" t="s" s="4">
        <v>130</v>
      </c>
      <c r="X463" t="s" s="4">
        <v>5213</v>
      </c>
      <c r="Y463" t="s" s="4">
        <v>6</v>
      </c>
      <c r="Z463" t="s" s="4">
        <v>5214</v>
      </c>
      <c r="AA463" t="s" s="4">
        <v>5215</v>
      </c>
      <c r="AB463" t="s" s="4">
        <v>5214</v>
      </c>
      <c r="AC463" t="s" s="4">
        <v>134</v>
      </c>
      <c r="AD463" t="s" s="4">
        <v>123</v>
      </c>
      <c r="AE463" t="s" s="4">
        <v>5216</v>
      </c>
      <c r="AF463" t="s" s="4">
        <v>120</v>
      </c>
      <c r="AG463" t="s" s="4">
        <v>120</v>
      </c>
      <c r="AH463" t="s" s="4">
        <v>120</v>
      </c>
      <c r="AI463" t="s" s="4">
        <v>136</v>
      </c>
      <c r="AJ463" t="s" s="4">
        <v>5217</v>
      </c>
      <c r="AK463" t="s" s="4">
        <v>2043</v>
      </c>
      <c r="AL463" t="s" s="4">
        <v>399</v>
      </c>
      <c r="AM463" t="s" s="4">
        <v>5218</v>
      </c>
      <c r="AN463" t="s" s="4">
        <v>5219</v>
      </c>
      <c r="AO463" t="s" s="4">
        <v>142</v>
      </c>
      <c r="AP463" t="s" s="4">
        <v>117</v>
      </c>
      <c r="AQ463" t="s" s="4">
        <v>5218</v>
      </c>
      <c r="AR463" t="s" s="4">
        <v>5219</v>
      </c>
      <c r="AS463" t="s" s="4">
        <v>117</v>
      </c>
      <c r="AT463" t="s" s="4">
        <v>143</v>
      </c>
      <c r="AU463" t="s" s="4">
        <v>144</v>
      </c>
      <c r="AV463" t="s" s="4">
        <v>145</v>
      </c>
      <c r="AW463" t="s" s="4">
        <v>146</v>
      </c>
    </row>
    <row r="464" ht="45.0" customHeight="true">
      <c r="A464" t="s" s="4">
        <v>5220</v>
      </c>
      <c r="B464" t="s" s="4">
        <v>112</v>
      </c>
      <c r="C464" t="s" s="4">
        <v>113</v>
      </c>
      <c r="D464" t="s" s="4">
        <v>114</v>
      </c>
      <c r="E464" t="s" s="4">
        <v>115</v>
      </c>
      <c r="F464" t="s" s="4">
        <v>116</v>
      </c>
      <c r="G464" t="s" s="4">
        <v>116</v>
      </c>
      <c r="H464" t="s" s="4">
        <v>116</v>
      </c>
      <c r="I464" t="s" s="4">
        <v>117</v>
      </c>
      <c r="J464" t="s" s="4">
        <v>5221</v>
      </c>
      <c r="K464" t="s" s="4">
        <v>5222</v>
      </c>
      <c r="L464" t="s" s="4">
        <v>120</v>
      </c>
      <c r="M464" t="s" s="4">
        <v>121</v>
      </c>
      <c r="N464" t="s" s="4">
        <v>120</v>
      </c>
      <c r="O464" t="s" s="4">
        <v>5223</v>
      </c>
      <c r="P464" t="s" s="4">
        <v>123</v>
      </c>
      <c r="Q464" t="s" s="4">
        <v>124</v>
      </c>
      <c r="R464" t="s" s="4">
        <v>5224</v>
      </c>
      <c r="S464" t="s" s="4">
        <v>126</v>
      </c>
      <c r="T464" t="s" s="4">
        <v>5225</v>
      </c>
      <c r="U464" t="s" s="4">
        <v>129</v>
      </c>
      <c r="V464" t="s" s="4">
        <v>129</v>
      </c>
      <c r="W464" t="s" s="4">
        <v>130</v>
      </c>
      <c r="X464" t="s" s="4">
        <v>154</v>
      </c>
      <c r="Y464" t="s" s="4">
        <v>6</v>
      </c>
      <c r="Z464" t="s" s="4">
        <v>870</v>
      </c>
      <c r="AA464" t="s" s="4">
        <v>871</v>
      </c>
      <c r="AB464" t="s" s="4">
        <v>870</v>
      </c>
      <c r="AC464" t="s" s="4">
        <v>134</v>
      </c>
      <c r="AD464" t="s" s="4">
        <v>123</v>
      </c>
      <c r="AE464" t="s" s="4">
        <v>1065</v>
      </c>
      <c r="AF464" t="s" s="4">
        <v>120</v>
      </c>
      <c r="AG464" t="s" s="4">
        <v>120</v>
      </c>
      <c r="AH464" t="s" s="4">
        <v>120</v>
      </c>
      <c r="AI464" t="s" s="4">
        <v>136</v>
      </c>
      <c r="AJ464" t="s" s="4">
        <v>5226</v>
      </c>
      <c r="AK464" t="s" s="4">
        <v>5227</v>
      </c>
      <c r="AL464" t="s" s="4">
        <v>634</v>
      </c>
      <c r="AM464" t="s" s="4">
        <v>5228</v>
      </c>
      <c r="AN464" t="s" s="4">
        <v>5229</v>
      </c>
      <c r="AO464" t="s" s="4">
        <v>142</v>
      </c>
      <c r="AP464" t="s" s="4">
        <v>117</v>
      </c>
      <c r="AQ464" t="s" s="4">
        <v>5228</v>
      </c>
      <c r="AR464" t="s" s="4">
        <v>5229</v>
      </c>
      <c r="AS464" t="s" s="4">
        <v>117</v>
      </c>
      <c r="AT464" t="s" s="4">
        <v>143</v>
      </c>
      <c r="AU464" t="s" s="4">
        <v>144</v>
      </c>
      <c r="AV464" t="s" s="4">
        <v>145</v>
      </c>
      <c r="AW464" t="s" s="4">
        <v>146</v>
      </c>
    </row>
    <row r="465" ht="45.0" customHeight="true">
      <c r="A465" t="s" s="4">
        <v>5230</v>
      </c>
      <c r="B465" t="s" s="4">
        <v>112</v>
      </c>
      <c r="C465" t="s" s="4">
        <v>113</v>
      </c>
      <c r="D465" t="s" s="4">
        <v>114</v>
      </c>
      <c r="E465" t="s" s="4">
        <v>115</v>
      </c>
      <c r="F465" t="s" s="4">
        <v>116</v>
      </c>
      <c r="G465" t="s" s="4">
        <v>116</v>
      </c>
      <c r="H465" t="s" s="4">
        <v>116</v>
      </c>
      <c r="I465" t="s" s="4">
        <v>117</v>
      </c>
      <c r="J465" t="s" s="4">
        <v>5231</v>
      </c>
      <c r="K465" t="s" s="4">
        <v>5232</v>
      </c>
      <c r="L465" t="s" s="4">
        <v>120</v>
      </c>
      <c r="M465" t="s" s="4">
        <v>121</v>
      </c>
      <c r="N465" t="s" s="4">
        <v>120</v>
      </c>
      <c r="O465" t="s" s="4">
        <v>5233</v>
      </c>
      <c r="P465" t="s" s="4">
        <v>123</v>
      </c>
      <c r="Q465" t="s" s="4">
        <v>124</v>
      </c>
      <c r="R465" t="s" s="4">
        <v>5234</v>
      </c>
      <c r="S465" t="s" s="4">
        <v>126</v>
      </c>
      <c r="T465" t="s" s="4">
        <v>5235</v>
      </c>
      <c r="U465" t="s" s="4">
        <v>1832</v>
      </c>
      <c r="V465" t="s" s="4">
        <v>129</v>
      </c>
      <c r="W465" t="s" s="4">
        <v>130</v>
      </c>
      <c r="X465" t="s" s="4">
        <v>498</v>
      </c>
      <c r="Y465" t="s" s="4">
        <v>6</v>
      </c>
      <c r="Z465" t="s" s="4">
        <v>132</v>
      </c>
      <c r="AA465" t="s" s="4">
        <v>133</v>
      </c>
      <c r="AB465" t="s" s="4">
        <v>132</v>
      </c>
      <c r="AC465" t="s" s="4">
        <v>134</v>
      </c>
      <c r="AD465" t="s" s="4">
        <v>123</v>
      </c>
      <c r="AE465" t="s" s="4">
        <v>499</v>
      </c>
      <c r="AF465" t="s" s="4">
        <v>120</v>
      </c>
      <c r="AG465" t="s" s="4">
        <v>120</v>
      </c>
      <c r="AH465" t="s" s="4">
        <v>120</v>
      </c>
      <c r="AI465" t="s" s="4">
        <v>136</v>
      </c>
      <c r="AJ465" t="s" s="4">
        <v>5236</v>
      </c>
      <c r="AK465" t="s" s="4">
        <v>1055</v>
      </c>
      <c r="AL465" t="s" s="4">
        <v>5237</v>
      </c>
      <c r="AM465" t="s" s="4">
        <v>5238</v>
      </c>
      <c r="AN465" t="s" s="4">
        <v>5239</v>
      </c>
      <c r="AO465" t="s" s="4">
        <v>142</v>
      </c>
      <c r="AP465" t="s" s="4">
        <v>117</v>
      </c>
      <c r="AQ465" t="s" s="4">
        <v>5238</v>
      </c>
      <c r="AR465" t="s" s="4">
        <v>5239</v>
      </c>
      <c r="AS465" t="s" s="4">
        <v>117</v>
      </c>
      <c r="AT465" t="s" s="4">
        <v>143</v>
      </c>
      <c r="AU465" t="s" s="4">
        <v>144</v>
      </c>
      <c r="AV465" t="s" s="4">
        <v>145</v>
      </c>
      <c r="AW465" t="s" s="4">
        <v>146</v>
      </c>
    </row>
    <row r="466" ht="45.0" customHeight="true">
      <c r="A466" t="s" s="4">
        <v>5240</v>
      </c>
      <c r="B466" t="s" s="4">
        <v>112</v>
      </c>
      <c r="C466" t="s" s="4">
        <v>113</v>
      </c>
      <c r="D466" t="s" s="4">
        <v>114</v>
      </c>
      <c r="E466" t="s" s="4">
        <v>164</v>
      </c>
      <c r="F466" t="s" s="4">
        <v>5241</v>
      </c>
      <c r="G466" t="s" s="4">
        <v>545</v>
      </c>
      <c r="H466" t="s" s="4">
        <v>545</v>
      </c>
      <c r="I466" t="s" s="4">
        <v>117</v>
      </c>
      <c r="J466" t="s" s="4">
        <v>5242</v>
      </c>
      <c r="K466" t="s" s="4">
        <v>5243</v>
      </c>
      <c r="L466" t="s" s="4">
        <v>120</v>
      </c>
      <c r="M466" t="s" s="4">
        <v>121</v>
      </c>
      <c r="N466" t="s" s="4">
        <v>120</v>
      </c>
      <c r="O466" t="s" s="4">
        <v>5244</v>
      </c>
      <c r="P466" t="s" s="4">
        <v>123</v>
      </c>
      <c r="Q466" t="s" s="4">
        <v>124</v>
      </c>
      <c r="R466" t="s" s="4">
        <v>5245</v>
      </c>
      <c r="S466" t="s" s="4">
        <v>565</v>
      </c>
      <c r="T466" t="s" s="4">
        <v>5246</v>
      </c>
      <c r="U466" t="s" s="4">
        <v>188</v>
      </c>
      <c r="V466" t="s" s="4">
        <v>129</v>
      </c>
      <c r="W466" t="s" s="4">
        <v>130</v>
      </c>
      <c r="X466" t="s" s="4">
        <v>321</v>
      </c>
      <c r="Y466" t="s" s="4">
        <v>6</v>
      </c>
      <c r="Z466" t="s" s="4">
        <v>4515</v>
      </c>
      <c r="AA466" t="s" s="4">
        <v>4516</v>
      </c>
      <c r="AB466" t="s" s="4">
        <v>4515</v>
      </c>
      <c r="AC466" t="s" s="4">
        <v>134</v>
      </c>
      <c r="AD466" t="s" s="4">
        <v>123</v>
      </c>
      <c r="AE466" t="s" s="4">
        <v>4517</v>
      </c>
      <c r="AF466" t="s" s="4">
        <v>120</v>
      </c>
      <c r="AG466" t="s" s="4">
        <v>120</v>
      </c>
      <c r="AH466" t="s" s="4">
        <v>120</v>
      </c>
      <c r="AI466" t="s" s="4">
        <v>136</v>
      </c>
      <c r="AJ466" t="s" s="4">
        <v>5241</v>
      </c>
      <c r="AK466" t="s" s="4">
        <v>545</v>
      </c>
      <c r="AL466" t="s" s="4">
        <v>545</v>
      </c>
      <c r="AM466" t="s" s="4">
        <v>5247</v>
      </c>
      <c r="AN466" t="s" s="4">
        <v>5248</v>
      </c>
      <c r="AO466" t="s" s="4">
        <v>142</v>
      </c>
      <c r="AP466" t="s" s="4">
        <v>117</v>
      </c>
      <c r="AQ466" t="s" s="4">
        <v>5247</v>
      </c>
      <c r="AR466" t="s" s="4">
        <v>5248</v>
      </c>
      <c r="AS466" t="s" s="4">
        <v>117</v>
      </c>
      <c r="AT466" t="s" s="4">
        <v>143</v>
      </c>
      <c r="AU466" t="s" s="4">
        <v>144</v>
      </c>
      <c r="AV466" t="s" s="4">
        <v>145</v>
      </c>
      <c r="AW466" t="s" s="4">
        <v>146</v>
      </c>
    </row>
    <row r="467" ht="45.0" customHeight="true">
      <c r="A467" t="s" s="4">
        <v>5249</v>
      </c>
      <c r="B467" t="s" s="4">
        <v>112</v>
      </c>
      <c r="C467" t="s" s="4">
        <v>113</v>
      </c>
      <c r="D467" t="s" s="4">
        <v>114</v>
      </c>
      <c r="E467" t="s" s="4">
        <v>115</v>
      </c>
      <c r="F467" t="s" s="4">
        <v>116</v>
      </c>
      <c r="G467" t="s" s="4">
        <v>116</v>
      </c>
      <c r="H467" t="s" s="4">
        <v>116</v>
      </c>
      <c r="I467" t="s" s="4">
        <v>117</v>
      </c>
      <c r="J467" t="s" s="4">
        <v>5250</v>
      </c>
      <c r="K467" t="s" s="4">
        <v>5251</v>
      </c>
      <c r="L467" t="s" s="4">
        <v>120</v>
      </c>
      <c r="M467" t="s" s="4">
        <v>121</v>
      </c>
      <c r="N467" t="s" s="4">
        <v>120</v>
      </c>
      <c r="O467" t="s" s="4">
        <v>5252</v>
      </c>
      <c r="P467" t="s" s="4">
        <v>123</v>
      </c>
      <c r="Q467" t="s" s="4">
        <v>124</v>
      </c>
      <c r="R467" t="s" s="4">
        <v>5253</v>
      </c>
      <c r="S467" t="s" s="4">
        <v>126</v>
      </c>
      <c r="T467" t="s" s="4">
        <v>5254</v>
      </c>
      <c r="U467" t="s" s="4">
        <v>842</v>
      </c>
      <c r="V467" t="s" s="4">
        <v>129</v>
      </c>
      <c r="W467" t="s" s="4">
        <v>130</v>
      </c>
      <c r="X467" t="s" s="4">
        <v>498</v>
      </c>
      <c r="Y467" t="s" s="4">
        <v>6</v>
      </c>
      <c r="Z467" t="s" s="4">
        <v>132</v>
      </c>
      <c r="AA467" t="s" s="4">
        <v>133</v>
      </c>
      <c r="AB467" t="s" s="4">
        <v>132</v>
      </c>
      <c r="AC467" t="s" s="4">
        <v>134</v>
      </c>
      <c r="AD467" t="s" s="4">
        <v>123</v>
      </c>
      <c r="AE467" t="s" s="4">
        <v>499</v>
      </c>
      <c r="AF467" t="s" s="4">
        <v>120</v>
      </c>
      <c r="AG467" t="s" s="4">
        <v>120</v>
      </c>
      <c r="AH467" t="s" s="4">
        <v>120</v>
      </c>
      <c r="AI467" t="s" s="4">
        <v>136</v>
      </c>
      <c r="AJ467" t="s" s="4">
        <v>5255</v>
      </c>
      <c r="AK467" t="s" s="4">
        <v>5256</v>
      </c>
      <c r="AL467" t="s" s="4">
        <v>138</v>
      </c>
      <c r="AM467" t="s" s="4">
        <v>5257</v>
      </c>
      <c r="AN467" t="s" s="4">
        <v>5258</v>
      </c>
      <c r="AO467" t="s" s="4">
        <v>142</v>
      </c>
      <c r="AP467" t="s" s="4">
        <v>117</v>
      </c>
      <c r="AQ467" t="s" s="4">
        <v>5257</v>
      </c>
      <c r="AR467" t="s" s="4">
        <v>5258</v>
      </c>
      <c r="AS467" t="s" s="4">
        <v>117</v>
      </c>
      <c r="AT467" t="s" s="4">
        <v>143</v>
      </c>
      <c r="AU467" t="s" s="4">
        <v>144</v>
      </c>
      <c r="AV467" t="s" s="4">
        <v>145</v>
      </c>
      <c r="AW467" t="s" s="4">
        <v>146</v>
      </c>
    </row>
    <row r="468" ht="45.0" customHeight="true">
      <c r="A468" t="s" s="4">
        <v>5259</v>
      </c>
      <c r="B468" t="s" s="4">
        <v>112</v>
      </c>
      <c r="C468" t="s" s="4">
        <v>113</v>
      </c>
      <c r="D468" t="s" s="4">
        <v>114</v>
      </c>
      <c r="E468" t="s" s="4">
        <v>115</v>
      </c>
      <c r="F468" t="s" s="4">
        <v>116</v>
      </c>
      <c r="G468" t="s" s="4">
        <v>116</v>
      </c>
      <c r="H468" t="s" s="4">
        <v>116</v>
      </c>
      <c r="I468" t="s" s="4">
        <v>117</v>
      </c>
      <c r="J468" t="s" s="4">
        <v>5260</v>
      </c>
      <c r="K468" t="s" s="4">
        <v>5261</v>
      </c>
      <c r="L468" t="s" s="4">
        <v>120</v>
      </c>
      <c r="M468" t="s" s="4">
        <v>121</v>
      </c>
      <c r="N468" t="s" s="4">
        <v>120</v>
      </c>
      <c r="O468" t="s" s="4">
        <v>5262</v>
      </c>
      <c r="P468" t="s" s="4">
        <v>123</v>
      </c>
      <c r="Q468" t="s" s="4">
        <v>124</v>
      </c>
      <c r="R468" t="s" s="4">
        <v>608</v>
      </c>
      <c r="S468" t="s" s="4">
        <v>126</v>
      </c>
      <c r="T468" t="s" s="4">
        <v>1945</v>
      </c>
      <c r="U468" t="s" s="4">
        <v>5188</v>
      </c>
      <c r="V468" t="s" s="4">
        <v>129</v>
      </c>
      <c r="W468" t="s" s="4">
        <v>186</v>
      </c>
      <c r="X468" t="s" s="4">
        <v>5263</v>
      </c>
      <c r="Y468" t="s" s="4">
        <v>188</v>
      </c>
      <c r="Z468" t="s" s="4">
        <v>5264</v>
      </c>
      <c r="AA468" t="s" s="4">
        <v>1134</v>
      </c>
      <c r="AB468" t="s" s="4">
        <v>1133</v>
      </c>
      <c r="AC468" t="s" s="4">
        <v>134</v>
      </c>
      <c r="AD468" t="s" s="4">
        <v>123</v>
      </c>
      <c r="AE468" t="s" s="4">
        <v>1135</v>
      </c>
      <c r="AF468" t="s" s="4">
        <v>120</v>
      </c>
      <c r="AG468" t="s" s="4">
        <v>120</v>
      </c>
      <c r="AH468" t="s" s="4">
        <v>120</v>
      </c>
      <c r="AI468" t="s" s="4">
        <v>136</v>
      </c>
      <c r="AJ468" t="s" s="4">
        <v>1947</v>
      </c>
      <c r="AK468" t="s" s="4">
        <v>611</v>
      </c>
      <c r="AL468" t="s" s="4">
        <v>612</v>
      </c>
      <c r="AM468" t="s" s="4">
        <v>5265</v>
      </c>
      <c r="AN468" t="s" s="4">
        <v>5266</v>
      </c>
      <c r="AO468" t="s" s="4">
        <v>142</v>
      </c>
      <c r="AP468" t="s" s="4">
        <v>117</v>
      </c>
      <c r="AQ468" t="s" s="4">
        <v>5265</v>
      </c>
      <c r="AR468" t="s" s="4">
        <v>5266</v>
      </c>
      <c r="AS468" t="s" s="4">
        <v>117</v>
      </c>
      <c r="AT468" t="s" s="4">
        <v>143</v>
      </c>
      <c r="AU468" t="s" s="4">
        <v>144</v>
      </c>
      <c r="AV468" t="s" s="4">
        <v>145</v>
      </c>
      <c r="AW468" t="s" s="4">
        <v>146</v>
      </c>
    </row>
    <row r="469" ht="45.0" customHeight="true">
      <c r="A469" t="s" s="4">
        <v>5267</v>
      </c>
      <c r="B469" t="s" s="4">
        <v>112</v>
      </c>
      <c r="C469" t="s" s="4">
        <v>113</v>
      </c>
      <c r="D469" t="s" s="4">
        <v>114</v>
      </c>
      <c r="E469" t="s" s="4">
        <v>115</v>
      </c>
      <c r="F469" t="s" s="4">
        <v>116</v>
      </c>
      <c r="G469" t="s" s="4">
        <v>116</v>
      </c>
      <c r="H469" t="s" s="4">
        <v>116</v>
      </c>
      <c r="I469" t="s" s="4">
        <v>117</v>
      </c>
      <c r="J469" t="s" s="4">
        <v>5268</v>
      </c>
      <c r="K469" t="s" s="4">
        <v>5269</v>
      </c>
      <c r="L469" t="s" s="4">
        <v>120</v>
      </c>
      <c r="M469" t="s" s="4">
        <v>121</v>
      </c>
      <c r="N469" t="s" s="4">
        <v>120</v>
      </c>
      <c r="O469" t="s" s="4">
        <v>5270</v>
      </c>
      <c r="P469" t="s" s="4">
        <v>123</v>
      </c>
      <c r="Q469" t="s" s="4">
        <v>124</v>
      </c>
      <c r="R469" t="s" s="4">
        <v>5271</v>
      </c>
      <c r="S469" t="s" s="4">
        <v>126</v>
      </c>
      <c r="T469" t="s" s="4">
        <v>2203</v>
      </c>
      <c r="U469" t="s" s="4">
        <v>9</v>
      </c>
      <c r="V469" t="s" s="4">
        <v>609</v>
      </c>
      <c r="W469" t="s" s="4">
        <v>130</v>
      </c>
      <c r="X469" t="s" s="4">
        <v>4570</v>
      </c>
      <c r="Y469" t="s" s="4">
        <v>6</v>
      </c>
      <c r="Z469" t="s" s="4">
        <v>4571</v>
      </c>
      <c r="AA469" t="s" s="4">
        <v>4572</v>
      </c>
      <c r="AB469" t="s" s="4">
        <v>4571</v>
      </c>
      <c r="AC469" t="s" s="4">
        <v>134</v>
      </c>
      <c r="AD469" t="s" s="4">
        <v>123</v>
      </c>
      <c r="AE469" t="s" s="4">
        <v>4573</v>
      </c>
      <c r="AF469" t="s" s="4">
        <v>120</v>
      </c>
      <c r="AG469" t="s" s="4">
        <v>120</v>
      </c>
      <c r="AH469" t="s" s="4">
        <v>120</v>
      </c>
      <c r="AI469" t="s" s="4">
        <v>136</v>
      </c>
      <c r="AJ469" t="s" s="4">
        <v>4764</v>
      </c>
      <c r="AK469" t="s" s="4">
        <v>529</v>
      </c>
      <c r="AL469" t="s" s="4">
        <v>5272</v>
      </c>
      <c r="AM469" t="s" s="4">
        <v>5273</v>
      </c>
      <c r="AN469" t="s" s="4">
        <v>5274</v>
      </c>
      <c r="AO469" t="s" s="4">
        <v>230</v>
      </c>
      <c r="AP469" t="s" s="4">
        <v>5275</v>
      </c>
      <c r="AQ469" t="s" s="4">
        <v>5273</v>
      </c>
      <c r="AR469" t="s" s="4">
        <v>5274</v>
      </c>
      <c r="AS469" t="s" s="4">
        <v>117</v>
      </c>
      <c r="AT469" t="s" s="4">
        <v>143</v>
      </c>
      <c r="AU469" t="s" s="4">
        <v>144</v>
      </c>
      <c r="AV469" t="s" s="4">
        <v>145</v>
      </c>
      <c r="AW469" t="s" s="4">
        <v>146</v>
      </c>
    </row>
    <row r="470" ht="45.0" customHeight="true">
      <c r="A470" t="s" s="4">
        <v>5276</v>
      </c>
      <c r="B470" t="s" s="4">
        <v>112</v>
      </c>
      <c r="C470" t="s" s="4">
        <v>113</v>
      </c>
      <c r="D470" t="s" s="4">
        <v>114</v>
      </c>
      <c r="E470" t="s" s="4">
        <v>115</v>
      </c>
      <c r="F470" t="s" s="4">
        <v>116</v>
      </c>
      <c r="G470" t="s" s="4">
        <v>116</v>
      </c>
      <c r="H470" t="s" s="4">
        <v>116</v>
      </c>
      <c r="I470" t="s" s="4">
        <v>117</v>
      </c>
      <c r="J470" t="s" s="4">
        <v>5277</v>
      </c>
      <c r="K470" t="s" s="4">
        <v>5278</v>
      </c>
      <c r="L470" t="s" s="4">
        <v>120</v>
      </c>
      <c r="M470" t="s" s="4">
        <v>121</v>
      </c>
      <c r="N470" t="s" s="4">
        <v>120</v>
      </c>
      <c r="O470" t="s" s="4">
        <v>5279</v>
      </c>
      <c r="P470" t="s" s="4">
        <v>123</v>
      </c>
      <c r="Q470" t="s" s="4">
        <v>124</v>
      </c>
      <c r="R470" t="s" s="4">
        <v>5280</v>
      </c>
      <c r="S470" t="s" s="4">
        <v>5281</v>
      </c>
      <c r="T470" t="s" s="4">
        <v>4129</v>
      </c>
      <c r="U470" t="s" s="4">
        <v>437</v>
      </c>
      <c r="V470" t="s" s="4">
        <v>129</v>
      </c>
      <c r="W470" t="s" s="4">
        <v>130</v>
      </c>
      <c r="X470" t="s" s="4">
        <v>2358</v>
      </c>
      <c r="Y470" t="s" s="4">
        <v>6</v>
      </c>
      <c r="Z470" t="s" s="4">
        <v>132</v>
      </c>
      <c r="AA470" t="s" s="4">
        <v>133</v>
      </c>
      <c r="AB470" t="s" s="4">
        <v>132</v>
      </c>
      <c r="AC470" t="s" s="4">
        <v>134</v>
      </c>
      <c r="AD470" t="s" s="4">
        <v>123</v>
      </c>
      <c r="AE470" t="s" s="4">
        <v>338</v>
      </c>
      <c r="AF470" t="s" s="4">
        <v>120</v>
      </c>
      <c r="AG470" t="s" s="4">
        <v>120</v>
      </c>
      <c r="AH470" t="s" s="4">
        <v>120</v>
      </c>
      <c r="AI470" t="s" s="4">
        <v>136</v>
      </c>
      <c r="AJ470" t="s" s="4">
        <v>1636</v>
      </c>
      <c r="AK470" t="s" s="4">
        <v>5282</v>
      </c>
      <c r="AL470" t="s" s="4">
        <v>5283</v>
      </c>
      <c r="AM470" t="s" s="4">
        <v>5284</v>
      </c>
      <c r="AN470" t="s" s="4">
        <v>5285</v>
      </c>
      <c r="AO470" t="s" s="4">
        <v>142</v>
      </c>
      <c r="AP470" t="s" s="4">
        <v>117</v>
      </c>
      <c r="AQ470" t="s" s="4">
        <v>5284</v>
      </c>
      <c r="AR470" t="s" s="4">
        <v>5285</v>
      </c>
      <c r="AS470" t="s" s="4">
        <v>117</v>
      </c>
      <c r="AT470" t="s" s="4">
        <v>143</v>
      </c>
      <c r="AU470" t="s" s="4">
        <v>144</v>
      </c>
      <c r="AV470" t="s" s="4">
        <v>145</v>
      </c>
      <c r="AW470" t="s" s="4">
        <v>146</v>
      </c>
    </row>
    <row r="471" ht="45.0" customHeight="true">
      <c r="A471" t="s" s="4">
        <v>5286</v>
      </c>
      <c r="B471" t="s" s="4">
        <v>112</v>
      </c>
      <c r="C471" t="s" s="4">
        <v>113</v>
      </c>
      <c r="D471" t="s" s="4">
        <v>114</v>
      </c>
      <c r="E471" t="s" s="4">
        <v>115</v>
      </c>
      <c r="F471" t="s" s="4">
        <v>116</v>
      </c>
      <c r="G471" t="s" s="4">
        <v>116</v>
      </c>
      <c r="H471" t="s" s="4">
        <v>116</v>
      </c>
      <c r="I471" t="s" s="4">
        <v>117</v>
      </c>
      <c r="J471" t="s" s="4">
        <v>5287</v>
      </c>
      <c r="K471" t="s" s="4">
        <v>5288</v>
      </c>
      <c r="L471" t="s" s="4">
        <v>120</v>
      </c>
      <c r="M471" t="s" s="4">
        <v>121</v>
      </c>
      <c r="N471" t="s" s="4">
        <v>120</v>
      </c>
      <c r="O471" t="s" s="4">
        <v>5289</v>
      </c>
      <c r="P471" t="s" s="4">
        <v>123</v>
      </c>
      <c r="Q471" t="s" s="4">
        <v>124</v>
      </c>
      <c r="R471" t="s" s="4">
        <v>5290</v>
      </c>
      <c r="S471" t="s" s="4">
        <v>126</v>
      </c>
      <c r="T471" t="s" s="4">
        <v>465</v>
      </c>
      <c r="U471" t="s" s="4">
        <v>5003</v>
      </c>
      <c r="V471" t="s" s="4">
        <v>129</v>
      </c>
      <c r="W471" t="s" s="4">
        <v>130</v>
      </c>
      <c r="X471" t="s" s="4">
        <v>1356</v>
      </c>
      <c r="Y471" t="s" s="4">
        <v>6</v>
      </c>
      <c r="Z471" t="s" s="4">
        <v>191</v>
      </c>
      <c r="AA471" t="s" s="4">
        <v>190</v>
      </c>
      <c r="AB471" t="s" s="4">
        <v>191</v>
      </c>
      <c r="AC471" t="s" s="4">
        <v>134</v>
      </c>
      <c r="AD471" t="s" s="4">
        <v>123</v>
      </c>
      <c r="AE471" t="s" s="4">
        <v>207</v>
      </c>
      <c r="AF471" t="s" s="4">
        <v>120</v>
      </c>
      <c r="AG471" t="s" s="4">
        <v>120</v>
      </c>
      <c r="AH471" t="s" s="4">
        <v>120</v>
      </c>
      <c r="AI471" t="s" s="4">
        <v>136</v>
      </c>
      <c r="AJ471" t="s" s="4">
        <v>5291</v>
      </c>
      <c r="AK471" t="s" s="4">
        <v>404</v>
      </c>
      <c r="AL471" t="s" s="4">
        <v>5292</v>
      </c>
      <c r="AM471" t="s" s="4">
        <v>845</v>
      </c>
      <c r="AN471" t="s" s="4">
        <v>5293</v>
      </c>
      <c r="AO471" t="s" s="4">
        <v>142</v>
      </c>
      <c r="AP471" t="s" s="4">
        <v>117</v>
      </c>
      <c r="AQ471" t="s" s="4">
        <v>845</v>
      </c>
      <c r="AR471" t="s" s="4">
        <v>5293</v>
      </c>
      <c r="AS471" t="s" s="4">
        <v>117</v>
      </c>
      <c r="AT471" t="s" s="4">
        <v>143</v>
      </c>
      <c r="AU471" t="s" s="4">
        <v>144</v>
      </c>
      <c r="AV471" t="s" s="4">
        <v>145</v>
      </c>
      <c r="AW471" t="s" s="4">
        <v>146</v>
      </c>
    </row>
    <row r="472" ht="45.0" customHeight="true">
      <c r="A472" t="s" s="4">
        <v>5294</v>
      </c>
      <c r="B472" t="s" s="4">
        <v>112</v>
      </c>
      <c r="C472" t="s" s="4">
        <v>113</v>
      </c>
      <c r="D472" t="s" s="4">
        <v>114</v>
      </c>
      <c r="E472" t="s" s="4">
        <v>115</v>
      </c>
      <c r="F472" t="s" s="4">
        <v>116</v>
      </c>
      <c r="G472" t="s" s="4">
        <v>116</v>
      </c>
      <c r="H472" t="s" s="4">
        <v>116</v>
      </c>
      <c r="I472" t="s" s="4">
        <v>117</v>
      </c>
      <c r="J472" t="s" s="4">
        <v>5295</v>
      </c>
      <c r="K472" t="s" s="4">
        <v>5296</v>
      </c>
      <c r="L472" t="s" s="4">
        <v>120</v>
      </c>
      <c r="M472" t="s" s="4">
        <v>121</v>
      </c>
      <c r="N472" t="s" s="4">
        <v>120</v>
      </c>
      <c r="O472" t="s" s="4">
        <v>5297</v>
      </c>
      <c r="P472" t="s" s="4">
        <v>123</v>
      </c>
      <c r="Q472" t="s" s="4">
        <v>124</v>
      </c>
      <c r="R472" t="s" s="4">
        <v>5298</v>
      </c>
      <c r="S472" t="s" s="4">
        <v>126</v>
      </c>
      <c r="T472" t="s" s="4">
        <v>1623</v>
      </c>
      <c r="U472" t="s" s="4">
        <v>631</v>
      </c>
      <c r="V472" t="s" s="4">
        <v>205</v>
      </c>
      <c r="W472" t="s" s="4">
        <v>130</v>
      </c>
      <c r="X472" t="s" s="4">
        <v>1624</v>
      </c>
      <c r="Y472" t="s" s="4">
        <v>6</v>
      </c>
      <c r="Z472" t="s" s="4">
        <v>132</v>
      </c>
      <c r="AA472" t="s" s="4">
        <v>133</v>
      </c>
      <c r="AB472" t="s" s="4">
        <v>132</v>
      </c>
      <c r="AC472" t="s" s="4">
        <v>134</v>
      </c>
      <c r="AD472" t="s" s="4">
        <v>123</v>
      </c>
      <c r="AE472" t="s" s="4">
        <v>240</v>
      </c>
      <c r="AF472" t="s" s="4">
        <v>120</v>
      </c>
      <c r="AG472" t="s" s="4">
        <v>120</v>
      </c>
      <c r="AH472" t="s" s="4">
        <v>120</v>
      </c>
      <c r="AI472" t="s" s="4">
        <v>136</v>
      </c>
      <c r="AJ472" t="s" s="4">
        <v>5299</v>
      </c>
      <c r="AK472" t="s" s="4">
        <v>710</v>
      </c>
      <c r="AL472" t="s" s="4">
        <v>159</v>
      </c>
      <c r="AM472" t="s" s="4">
        <v>5300</v>
      </c>
      <c r="AN472" t="s" s="4">
        <v>5301</v>
      </c>
      <c r="AO472" t="s" s="4">
        <v>142</v>
      </c>
      <c r="AP472" t="s" s="4">
        <v>117</v>
      </c>
      <c r="AQ472" t="s" s="4">
        <v>5300</v>
      </c>
      <c r="AR472" t="s" s="4">
        <v>5301</v>
      </c>
      <c r="AS472" t="s" s="4">
        <v>117</v>
      </c>
      <c r="AT472" t="s" s="4">
        <v>143</v>
      </c>
      <c r="AU472" t="s" s="4">
        <v>144</v>
      </c>
      <c r="AV472" t="s" s="4">
        <v>145</v>
      </c>
      <c r="AW472" t="s" s="4">
        <v>146</v>
      </c>
    </row>
    <row r="473" ht="45.0" customHeight="true">
      <c r="A473" t="s" s="4">
        <v>5302</v>
      </c>
      <c r="B473" t="s" s="4">
        <v>112</v>
      </c>
      <c r="C473" t="s" s="4">
        <v>113</v>
      </c>
      <c r="D473" t="s" s="4">
        <v>114</v>
      </c>
      <c r="E473" t="s" s="4">
        <v>115</v>
      </c>
      <c r="F473" t="s" s="4">
        <v>116</v>
      </c>
      <c r="G473" t="s" s="4">
        <v>116</v>
      </c>
      <c r="H473" t="s" s="4">
        <v>116</v>
      </c>
      <c r="I473" t="s" s="4">
        <v>117</v>
      </c>
      <c r="J473" t="s" s="4">
        <v>5303</v>
      </c>
      <c r="K473" t="s" s="4">
        <v>5304</v>
      </c>
      <c r="L473" t="s" s="4">
        <v>120</v>
      </c>
      <c r="M473" t="s" s="4">
        <v>121</v>
      </c>
      <c r="N473" t="s" s="4">
        <v>120</v>
      </c>
      <c r="O473" t="s" s="4">
        <v>5305</v>
      </c>
      <c r="P473" t="s" s="4">
        <v>123</v>
      </c>
      <c r="Q473" t="s" s="4">
        <v>124</v>
      </c>
      <c r="R473" t="s" s="4">
        <v>5306</v>
      </c>
      <c r="S473" t="s" s="4">
        <v>126</v>
      </c>
      <c r="T473" t="s" s="4">
        <v>1014</v>
      </c>
      <c r="U473" t="s" s="4">
        <v>1015</v>
      </c>
      <c r="V473" t="s" s="4">
        <v>5307</v>
      </c>
      <c r="W473" t="s" s="4">
        <v>130</v>
      </c>
      <c r="X473" t="s" s="4">
        <v>498</v>
      </c>
      <c r="Y473" t="s" s="4">
        <v>6</v>
      </c>
      <c r="Z473" t="s" s="4">
        <v>132</v>
      </c>
      <c r="AA473" t="s" s="4">
        <v>133</v>
      </c>
      <c r="AB473" t="s" s="4">
        <v>132</v>
      </c>
      <c r="AC473" t="s" s="4">
        <v>134</v>
      </c>
      <c r="AD473" t="s" s="4">
        <v>123</v>
      </c>
      <c r="AE473" t="s" s="4">
        <v>499</v>
      </c>
      <c r="AF473" t="s" s="4">
        <v>120</v>
      </c>
      <c r="AG473" t="s" s="4">
        <v>120</v>
      </c>
      <c r="AH473" t="s" s="4">
        <v>120</v>
      </c>
      <c r="AI473" t="s" s="4">
        <v>136</v>
      </c>
      <c r="AJ473" t="s" s="4">
        <v>5308</v>
      </c>
      <c r="AK473" t="s" s="4">
        <v>5309</v>
      </c>
      <c r="AL473" t="s" s="4">
        <v>5310</v>
      </c>
      <c r="AM473" t="s" s="4">
        <v>5311</v>
      </c>
      <c r="AN473" t="s" s="4">
        <v>1021</v>
      </c>
      <c r="AO473" t="s" s="4">
        <v>142</v>
      </c>
      <c r="AP473" t="s" s="4">
        <v>117</v>
      </c>
      <c r="AQ473" t="s" s="4">
        <v>5311</v>
      </c>
      <c r="AR473" t="s" s="4">
        <v>1021</v>
      </c>
      <c r="AS473" t="s" s="4">
        <v>117</v>
      </c>
      <c r="AT473" t="s" s="4">
        <v>143</v>
      </c>
      <c r="AU473" t="s" s="4">
        <v>144</v>
      </c>
      <c r="AV473" t="s" s="4">
        <v>145</v>
      </c>
      <c r="AW473" t="s" s="4">
        <v>146</v>
      </c>
    </row>
    <row r="474" ht="45.0" customHeight="true">
      <c r="A474" t="s" s="4">
        <v>5312</v>
      </c>
      <c r="B474" t="s" s="4">
        <v>112</v>
      </c>
      <c r="C474" t="s" s="4">
        <v>113</v>
      </c>
      <c r="D474" t="s" s="4">
        <v>114</v>
      </c>
      <c r="E474" t="s" s="4">
        <v>115</v>
      </c>
      <c r="F474" t="s" s="4">
        <v>116</v>
      </c>
      <c r="G474" t="s" s="4">
        <v>116</v>
      </c>
      <c r="H474" t="s" s="4">
        <v>116</v>
      </c>
      <c r="I474" t="s" s="4">
        <v>117</v>
      </c>
      <c r="J474" t="s" s="4">
        <v>5313</v>
      </c>
      <c r="K474" t="s" s="4">
        <v>5314</v>
      </c>
      <c r="L474" t="s" s="4">
        <v>120</v>
      </c>
      <c r="M474" t="s" s="4">
        <v>121</v>
      </c>
      <c r="N474" t="s" s="4">
        <v>120</v>
      </c>
      <c r="O474" t="s" s="4">
        <v>5315</v>
      </c>
      <c r="P474" t="s" s="4">
        <v>123</v>
      </c>
      <c r="Q474" t="s" s="4">
        <v>124</v>
      </c>
      <c r="R474" t="s" s="4">
        <v>5316</v>
      </c>
      <c r="S474" t="s" s="4">
        <v>126</v>
      </c>
      <c r="T474" t="s" s="4">
        <v>1014</v>
      </c>
      <c r="U474" t="s" s="4">
        <v>5317</v>
      </c>
      <c r="V474" t="s" s="4">
        <v>129</v>
      </c>
      <c r="W474" t="s" s="4">
        <v>130</v>
      </c>
      <c r="X474" t="s" s="4">
        <v>498</v>
      </c>
      <c r="Y474" t="s" s="4">
        <v>6</v>
      </c>
      <c r="Z474" t="s" s="4">
        <v>132</v>
      </c>
      <c r="AA474" t="s" s="4">
        <v>133</v>
      </c>
      <c r="AB474" t="s" s="4">
        <v>132</v>
      </c>
      <c r="AC474" t="s" s="4">
        <v>134</v>
      </c>
      <c r="AD474" t="s" s="4">
        <v>123</v>
      </c>
      <c r="AE474" t="s" s="4">
        <v>499</v>
      </c>
      <c r="AF474" t="s" s="4">
        <v>120</v>
      </c>
      <c r="AG474" t="s" s="4">
        <v>120</v>
      </c>
      <c r="AH474" t="s" s="4">
        <v>120</v>
      </c>
      <c r="AI474" t="s" s="4">
        <v>136</v>
      </c>
      <c r="AJ474" t="s" s="4">
        <v>5318</v>
      </c>
      <c r="AK474" t="s" s="4">
        <v>1523</v>
      </c>
      <c r="AL474" t="s" s="4">
        <v>5319</v>
      </c>
      <c r="AM474" t="s" s="4">
        <v>5320</v>
      </c>
      <c r="AN474" t="s" s="4">
        <v>5321</v>
      </c>
      <c r="AO474" t="s" s="4">
        <v>142</v>
      </c>
      <c r="AP474" t="s" s="4">
        <v>117</v>
      </c>
      <c r="AQ474" t="s" s="4">
        <v>5320</v>
      </c>
      <c r="AR474" t="s" s="4">
        <v>5321</v>
      </c>
      <c r="AS474" t="s" s="4">
        <v>117</v>
      </c>
      <c r="AT474" t="s" s="4">
        <v>143</v>
      </c>
      <c r="AU474" t="s" s="4">
        <v>144</v>
      </c>
      <c r="AV474" t="s" s="4">
        <v>145</v>
      </c>
      <c r="AW474" t="s" s="4">
        <v>146</v>
      </c>
    </row>
    <row r="475" ht="45.0" customHeight="true">
      <c r="A475" t="s" s="4">
        <v>5322</v>
      </c>
      <c r="B475" t="s" s="4">
        <v>112</v>
      </c>
      <c r="C475" t="s" s="4">
        <v>113</v>
      </c>
      <c r="D475" t="s" s="4">
        <v>114</v>
      </c>
      <c r="E475" t="s" s="4">
        <v>164</v>
      </c>
      <c r="F475" t="s" s="4">
        <v>5323</v>
      </c>
      <c r="G475" t="s" s="4">
        <v>1034</v>
      </c>
      <c r="H475" t="s" s="4">
        <v>447</v>
      </c>
      <c r="I475" t="s" s="4">
        <v>117</v>
      </c>
      <c r="J475" t="s" s="4">
        <v>5324</v>
      </c>
      <c r="K475" t="s" s="4">
        <v>5325</v>
      </c>
      <c r="L475" t="s" s="4">
        <v>120</v>
      </c>
      <c r="M475" t="s" s="4">
        <v>121</v>
      </c>
      <c r="N475" t="s" s="4">
        <v>120</v>
      </c>
      <c r="O475" t="s" s="4">
        <v>5326</v>
      </c>
      <c r="P475" t="s" s="4">
        <v>123</v>
      </c>
      <c r="Q475" t="s" s="4">
        <v>124</v>
      </c>
      <c r="R475" t="s" s="4">
        <v>5327</v>
      </c>
      <c r="S475" t="s" s="4">
        <v>171</v>
      </c>
      <c r="T475" t="s" s="4">
        <v>5328</v>
      </c>
      <c r="U475" t="s" s="4">
        <v>281</v>
      </c>
      <c r="V475" t="s" s="4">
        <v>129</v>
      </c>
      <c r="W475" t="s" s="4">
        <v>130</v>
      </c>
      <c r="X475" t="s" s="4">
        <v>5329</v>
      </c>
      <c r="Y475" t="s" s="4">
        <v>5330</v>
      </c>
      <c r="Z475" t="s" s="4">
        <v>5331</v>
      </c>
      <c r="AA475" t="s" s="4">
        <v>5332</v>
      </c>
      <c r="AB475" t="s" s="4">
        <v>5333</v>
      </c>
      <c r="AC475" t="s" s="4">
        <v>134</v>
      </c>
      <c r="AD475" t="s" s="4">
        <v>123</v>
      </c>
      <c r="AE475" t="s" s="4">
        <v>5334</v>
      </c>
      <c r="AF475" t="s" s="4">
        <v>120</v>
      </c>
      <c r="AG475" t="s" s="4">
        <v>120</v>
      </c>
      <c r="AH475" t="s" s="4">
        <v>120</v>
      </c>
      <c r="AI475" t="s" s="4">
        <v>136</v>
      </c>
      <c r="AJ475" t="s" s="4">
        <v>5323</v>
      </c>
      <c r="AK475" t="s" s="4">
        <v>1034</v>
      </c>
      <c r="AL475" t="s" s="4">
        <v>447</v>
      </c>
      <c r="AM475" t="s" s="4">
        <v>5335</v>
      </c>
      <c r="AN475" t="s" s="4">
        <v>1042</v>
      </c>
      <c r="AO475" t="s" s="4">
        <v>142</v>
      </c>
      <c r="AP475" t="s" s="4">
        <v>117</v>
      </c>
      <c r="AQ475" t="s" s="4">
        <v>5335</v>
      </c>
      <c r="AR475" t="s" s="4">
        <v>1042</v>
      </c>
      <c r="AS475" t="s" s="4">
        <v>117</v>
      </c>
      <c r="AT475" t="s" s="4">
        <v>143</v>
      </c>
      <c r="AU475" t="s" s="4">
        <v>144</v>
      </c>
      <c r="AV475" t="s" s="4">
        <v>145</v>
      </c>
      <c r="AW475" t="s" s="4">
        <v>146</v>
      </c>
    </row>
    <row r="476" ht="45.0" customHeight="true">
      <c r="A476" t="s" s="4">
        <v>5336</v>
      </c>
      <c r="B476" t="s" s="4">
        <v>112</v>
      </c>
      <c r="C476" t="s" s="4">
        <v>113</v>
      </c>
      <c r="D476" t="s" s="4">
        <v>114</v>
      </c>
      <c r="E476" t="s" s="4">
        <v>164</v>
      </c>
      <c r="F476" t="s" s="4">
        <v>2482</v>
      </c>
      <c r="G476" t="s" s="4">
        <v>5337</v>
      </c>
      <c r="H476" t="s" s="4">
        <v>1019</v>
      </c>
      <c r="I476" t="s" s="4">
        <v>117</v>
      </c>
      <c r="J476" t="s" s="4">
        <v>5338</v>
      </c>
      <c r="K476" t="s" s="4">
        <v>5339</v>
      </c>
      <c r="L476" t="s" s="4">
        <v>120</v>
      </c>
      <c r="M476" t="s" s="4">
        <v>121</v>
      </c>
      <c r="N476" t="s" s="4">
        <v>120</v>
      </c>
      <c r="O476" t="s" s="4">
        <v>5340</v>
      </c>
      <c r="P476" t="s" s="4">
        <v>123</v>
      </c>
      <c r="Q476" t="s" s="4">
        <v>124</v>
      </c>
      <c r="R476" t="s" s="4">
        <v>5341</v>
      </c>
      <c r="S476" t="s" s="4">
        <v>126</v>
      </c>
      <c r="T476" t="s" s="4">
        <v>4037</v>
      </c>
      <c r="U476" t="s" s="4">
        <v>1076</v>
      </c>
      <c r="V476" t="s" s="4">
        <v>129</v>
      </c>
      <c r="W476" t="s" s="4">
        <v>130</v>
      </c>
      <c r="X476" t="s" s="4">
        <v>321</v>
      </c>
      <c r="Y476" t="s" s="4">
        <v>6</v>
      </c>
      <c r="Z476" t="s" s="4">
        <v>410</v>
      </c>
      <c r="AA476" t="s" s="4">
        <v>411</v>
      </c>
      <c r="AB476" t="s" s="4">
        <v>410</v>
      </c>
      <c r="AC476" t="s" s="4">
        <v>134</v>
      </c>
      <c r="AD476" t="s" s="4">
        <v>123</v>
      </c>
      <c r="AE476" t="s" s="4">
        <v>412</v>
      </c>
      <c r="AF476" t="s" s="4">
        <v>120</v>
      </c>
      <c r="AG476" t="s" s="4">
        <v>120</v>
      </c>
      <c r="AH476" t="s" s="4">
        <v>120</v>
      </c>
      <c r="AI476" t="s" s="4">
        <v>136</v>
      </c>
      <c r="AJ476" t="s" s="4">
        <v>2482</v>
      </c>
      <c r="AK476" t="s" s="4">
        <v>5337</v>
      </c>
      <c r="AL476" t="s" s="4">
        <v>1019</v>
      </c>
      <c r="AM476" t="s" s="4">
        <v>5342</v>
      </c>
      <c r="AN476" t="s" s="4">
        <v>5343</v>
      </c>
      <c r="AO476" t="s" s="4">
        <v>142</v>
      </c>
      <c r="AP476" t="s" s="4">
        <v>117</v>
      </c>
      <c r="AQ476" t="s" s="4">
        <v>5342</v>
      </c>
      <c r="AR476" t="s" s="4">
        <v>5343</v>
      </c>
      <c r="AS476" t="s" s="4">
        <v>117</v>
      </c>
      <c r="AT476" t="s" s="4">
        <v>143</v>
      </c>
      <c r="AU476" t="s" s="4">
        <v>144</v>
      </c>
      <c r="AV476" t="s" s="4">
        <v>145</v>
      </c>
      <c r="AW476" t="s" s="4">
        <v>146</v>
      </c>
    </row>
    <row r="477" ht="45.0" customHeight="true">
      <c r="A477" t="s" s="4">
        <v>5344</v>
      </c>
      <c r="B477" t="s" s="4">
        <v>112</v>
      </c>
      <c r="C477" t="s" s="4">
        <v>113</v>
      </c>
      <c r="D477" t="s" s="4">
        <v>114</v>
      </c>
      <c r="E477" t="s" s="4">
        <v>115</v>
      </c>
      <c r="F477" t="s" s="4">
        <v>116</v>
      </c>
      <c r="G477" t="s" s="4">
        <v>116</v>
      </c>
      <c r="H477" t="s" s="4">
        <v>116</v>
      </c>
      <c r="I477" t="s" s="4">
        <v>117</v>
      </c>
      <c r="J477" t="s" s="4">
        <v>5345</v>
      </c>
      <c r="K477" t="s" s="4">
        <v>5346</v>
      </c>
      <c r="L477" t="s" s="4">
        <v>120</v>
      </c>
      <c r="M477" t="s" s="4">
        <v>121</v>
      </c>
      <c r="N477" t="s" s="4">
        <v>120</v>
      </c>
      <c r="O477" t="s" s="4">
        <v>5347</v>
      </c>
      <c r="P477" t="s" s="4">
        <v>123</v>
      </c>
      <c r="Q477" t="s" s="4">
        <v>124</v>
      </c>
      <c r="R477" t="s" s="4">
        <v>5348</v>
      </c>
      <c r="S477" t="s" s="4">
        <v>333</v>
      </c>
      <c r="T477" t="s" s="4">
        <v>1898</v>
      </c>
      <c r="U477" t="s" s="4">
        <v>5349</v>
      </c>
      <c r="V477" t="s" s="4">
        <v>6</v>
      </c>
      <c r="W477" t="s" s="4">
        <v>130</v>
      </c>
      <c r="X477" t="s" s="4">
        <v>131</v>
      </c>
      <c r="Y477" t="s" s="4">
        <v>6</v>
      </c>
      <c r="Z477" t="s" s="4">
        <v>132</v>
      </c>
      <c r="AA477" t="s" s="4">
        <v>133</v>
      </c>
      <c r="AB477" t="s" s="4">
        <v>132</v>
      </c>
      <c r="AC477" t="s" s="4">
        <v>134</v>
      </c>
      <c r="AD477" t="s" s="4">
        <v>123</v>
      </c>
      <c r="AE477" t="s" s="4">
        <v>135</v>
      </c>
      <c r="AF477" t="s" s="4">
        <v>120</v>
      </c>
      <c r="AG477" t="s" s="4">
        <v>120</v>
      </c>
      <c r="AH477" t="s" s="4">
        <v>120</v>
      </c>
      <c r="AI477" t="s" s="4">
        <v>136</v>
      </c>
      <c r="AJ477" t="s" s="4">
        <v>5350</v>
      </c>
      <c r="AK477" t="s" s="4">
        <v>138</v>
      </c>
      <c r="AL477" t="s" s="4">
        <v>116</v>
      </c>
      <c r="AM477" t="s" s="4">
        <v>5351</v>
      </c>
      <c r="AN477" t="s" s="4">
        <v>5352</v>
      </c>
      <c r="AO477" t="s" s="4">
        <v>142</v>
      </c>
      <c r="AP477" t="s" s="4">
        <v>117</v>
      </c>
      <c r="AQ477" t="s" s="4">
        <v>5351</v>
      </c>
      <c r="AR477" t="s" s="4">
        <v>5352</v>
      </c>
      <c r="AS477" t="s" s="4">
        <v>117</v>
      </c>
      <c r="AT477" t="s" s="4">
        <v>143</v>
      </c>
      <c r="AU477" t="s" s="4">
        <v>144</v>
      </c>
      <c r="AV477" t="s" s="4">
        <v>145</v>
      </c>
      <c r="AW477" t="s" s="4">
        <v>146</v>
      </c>
    </row>
    <row r="478" ht="45.0" customHeight="true">
      <c r="A478" t="s" s="4">
        <v>5353</v>
      </c>
      <c r="B478" t="s" s="4">
        <v>112</v>
      </c>
      <c r="C478" t="s" s="4">
        <v>113</v>
      </c>
      <c r="D478" t="s" s="4">
        <v>114</v>
      </c>
      <c r="E478" t="s" s="4">
        <v>115</v>
      </c>
      <c r="F478" t="s" s="4">
        <v>116</v>
      </c>
      <c r="G478" t="s" s="4">
        <v>116</v>
      </c>
      <c r="H478" t="s" s="4">
        <v>116</v>
      </c>
      <c r="I478" t="s" s="4">
        <v>117</v>
      </c>
      <c r="J478" t="s" s="4">
        <v>5354</v>
      </c>
      <c r="K478" t="s" s="4">
        <v>5355</v>
      </c>
      <c r="L478" t="s" s="4">
        <v>120</v>
      </c>
      <c r="M478" t="s" s="4">
        <v>121</v>
      </c>
      <c r="N478" t="s" s="4">
        <v>120</v>
      </c>
      <c r="O478" t="s" s="4">
        <v>5356</v>
      </c>
      <c r="P478" t="s" s="4">
        <v>123</v>
      </c>
      <c r="Q478" t="s" s="4">
        <v>124</v>
      </c>
      <c r="R478" t="s" s="4">
        <v>5357</v>
      </c>
      <c r="S478" t="s" s="4">
        <v>126</v>
      </c>
      <c r="T478" t="s" s="4">
        <v>5358</v>
      </c>
      <c r="U478" t="s" s="4">
        <v>609</v>
      </c>
      <c r="V478" t="s" s="4">
        <v>129</v>
      </c>
      <c r="W478" t="s" s="4">
        <v>130</v>
      </c>
      <c r="X478" t="s" s="4">
        <v>131</v>
      </c>
      <c r="Y478" t="s" s="4">
        <v>6</v>
      </c>
      <c r="Z478" t="s" s="4">
        <v>132</v>
      </c>
      <c r="AA478" t="s" s="4">
        <v>133</v>
      </c>
      <c r="AB478" t="s" s="4">
        <v>132</v>
      </c>
      <c r="AC478" t="s" s="4">
        <v>134</v>
      </c>
      <c r="AD478" t="s" s="4">
        <v>123</v>
      </c>
      <c r="AE478" t="s" s="4">
        <v>135</v>
      </c>
      <c r="AF478" t="s" s="4">
        <v>120</v>
      </c>
      <c r="AG478" t="s" s="4">
        <v>120</v>
      </c>
      <c r="AH478" t="s" s="4">
        <v>120</v>
      </c>
      <c r="AI478" t="s" s="4">
        <v>136</v>
      </c>
      <c r="AJ478" t="s" s="4">
        <v>1379</v>
      </c>
      <c r="AK478" t="s" s="4">
        <v>138</v>
      </c>
      <c r="AL478" t="s" s="4">
        <v>5359</v>
      </c>
      <c r="AM478" t="s" s="4">
        <v>5360</v>
      </c>
      <c r="AN478" t="s" s="4">
        <v>5361</v>
      </c>
      <c r="AO478" t="s" s="4">
        <v>142</v>
      </c>
      <c r="AP478" t="s" s="4">
        <v>117</v>
      </c>
      <c r="AQ478" t="s" s="4">
        <v>5360</v>
      </c>
      <c r="AR478" t="s" s="4">
        <v>5361</v>
      </c>
      <c r="AS478" t="s" s="4">
        <v>117</v>
      </c>
      <c r="AT478" t="s" s="4">
        <v>143</v>
      </c>
      <c r="AU478" t="s" s="4">
        <v>144</v>
      </c>
      <c r="AV478" t="s" s="4">
        <v>145</v>
      </c>
      <c r="AW478" t="s" s="4">
        <v>146</v>
      </c>
    </row>
    <row r="479" ht="45.0" customHeight="true">
      <c r="A479" t="s" s="4">
        <v>5362</v>
      </c>
      <c r="B479" t="s" s="4">
        <v>112</v>
      </c>
      <c r="C479" t="s" s="4">
        <v>113</v>
      </c>
      <c r="D479" t="s" s="4">
        <v>114</v>
      </c>
      <c r="E479" t="s" s="4">
        <v>115</v>
      </c>
      <c r="F479" t="s" s="4">
        <v>116</v>
      </c>
      <c r="G479" t="s" s="4">
        <v>116</v>
      </c>
      <c r="H479" t="s" s="4">
        <v>116</v>
      </c>
      <c r="I479" t="s" s="4">
        <v>117</v>
      </c>
      <c r="J479" t="s" s="4">
        <v>5363</v>
      </c>
      <c r="K479" t="s" s="4">
        <v>5364</v>
      </c>
      <c r="L479" t="s" s="4">
        <v>120</v>
      </c>
      <c r="M479" t="s" s="4">
        <v>121</v>
      </c>
      <c r="N479" t="s" s="4">
        <v>120</v>
      </c>
      <c r="O479" t="s" s="4">
        <v>5365</v>
      </c>
      <c r="P479" t="s" s="4">
        <v>123</v>
      </c>
      <c r="Q479" t="s" s="4">
        <v>124</v>
      </c>
      <c r="R479" t="s" s="4">
        <v>5366</v>
      </c>
      <c r="S479" t="s" s="4">
        <v>126</v>
      </c>
      <c r="T479" t="s" s="4">
        <v>1831</v>
      </c>
      <c r="U479" t="s" s="4">
        <v>306</v>
      </c>
      <c r="V479" t="s" s="4">
        <v>129</v>
      </c>
      <c r="W479" t="s" s="4">
        <v>130</v>
      </c>
      <c r="X479" t="s" s="4">
        <v>1555</v>
      </c>
      <c r="Y479" t="s" s="4">
        <v>6</v>
      </c>
      <c r="Z479" t="s" s="4">
        <v>132</v>
      </c>
      <c r="AA479" t="s" s="4">
        <v>133</v>
      </c>
      <c r="AB479" t="s" s="4">
        <v>132</v>
      </c>
      <c r="AC479" t="s" s="4">
        <v>134</v>
      </c>
      <c r="AD479" t="s" s="4">
        <v>123</v>
      </c>
      <c r="AE479" t="s" s="4">
        <v>5367</v>
      </c>
      <c r="AF479" t="s" s="4">
        <v>120</v>
      </c>
      <c r="AG479" t="s" s="4">
        <v>120</v>
      </c>
      <c r="AH479" t="s" s="4">
        <v>120</v>
      </c>
      <c r="AI479" t="s" s="4">
        <v>136</v>
      </c>
      <c r="AJ479" t="s" s="4">
        <v>500</v>
      </c>
      <c r="AK479" t="s" s="4">
        <v>4553</v>
      </c>
      <c r="AL479" t="s" s="4">
        <v>5368</v>
      </c>
      <c r="AM479" t="s" s="4">
        <v>5369</v>
      </c>
      <c r="AN479" t="s" s="4">
        <v>5370</v>
      </c>
      <c r="AO479" t="s" s="4">
        <v>142</v>
      </c>
      <c r="AP479" t="s" s="4">
        <v>117</v>
      </c>
      <c r="AQ479" t="s" s="4">
        <v>5369</v>
      </c>
      <c r="AR479" t="s" s="4">
        <v>5370</v>
      </c>
      <c r="AS479" t="s" s="4">
        <v>117</v>
      </c>
      <c r="AT479" t="s" s="4">
        <v>143</v>
      </c>
      <c r="AU479" t="s" s="4">
        <v>144</v>
      </c>
      <c r="AV479" t="s" s="4">
        <v>145</v>
      </c>
      <c r="AW479" t="s" s="4">
        <v>146</v>
      </c>
    </row>
    <row r="480" ht="45.0" customHeight="true">
      <c r="A480" t="s" s="4">
        <v>5371</v>
      </c>
      <c r="B480" t="s" s="4">
        <v>112</v>
      </c>
      <c r="C480" t="s" s="4">
        <v>113</v>
      </c>
      <c r="D480" t="s" s="4">
        <v>114</v>
      </c>
      <c r="E480" t="s" s="4">
        <v>115</v>
      </c>
      <c r="F480" t="s" s="4">
        <v>116</v>
      </c>
      <c r="G480" t="s" s="4">
        <v>116</v>
      </c>
      <c r="H480" t="s" s="4">
        <v>116</v>
      </c>
      <c r="I480" t="s" s="4">
        <v>117</v>
      </c>
      <c r="J480" t="s" s="4">
        <v>5372</v>
      </c>
      <c r="K480" t="s" s="4">
        <v>5373</v>
      </c>
      <c r="L480" t="s" s="4">
        <v>120</v>
      </c>
      <c r="M480" t="s" s="4">
        <v>121</v>
      </c>
      <c r="N480" t="s" s="4">
        <v>120</v>
      </c>
      <c r="O480" t="s" s="4">
        <v>5374</v>
      </c>
      <c r="P480" t="s" s="4">
        <v>217</v>
      </c>
      <c r="Q480" t="s" s="4">
        <v>124</v>
      </c>
      <c r="R480" t="s" s="4">
        <v>351</v>
      </c>
      <c r="S480" t="s" s="4">
        <v>171</v>
      </c>
      <c r="T480" t="s" s="4">
        <v>5375</v>
      </c>
      <c r="U480" t="s" s="4">
        <v>5376</v>
      </c>
      <c r="V480" t="s" s="4">
        <v>4197</v>
      </c>
      <c r="W480" t="s" s="4">
        <v>130</v>
      </c>
      <c r="X480" t="s" s="4">
        <v>853</v>
      </c>
      <c r="Y480" t="s" s="4">
        <v>6</v>
      </c>
      <c r="Z480" t="s" s="4">
        <v>223</v>
      </c>
      <c r="AA480" t="s" s="4">
        <v>13</v>
      </c>
      <c r="AB480" t="s" s="4">
        <v>223</v>
      </c>
      <c r="AC480" t="s" s="4">
        <v>8</v>
      </c>
      <c r="AD480" t="s" s="4">
        <v>217</v>
      </c>
      <c r="AE480" t="s" s="4">
        <v>2736</v>
      </c>
      <c r="AF480" t="s" s="4">
        <v>120</v>
      </c>
      <c r="AG480" t="s" s="4">
        <v>120</v>
      </c>
      <c r="AH480" t="s" s="4">
        <v>120</v>
      </c>
      <c r="AI480" t="s" s="4">
        <v>136</v>
      </c>
      <c r="AJ480" t="s" s="4">
        <v>5377</v>
      </c>
      <c r="AK480" t="s" s="4">
        <v>194</v>
      </c>
      <c r="AL480" t="s" s="4">
        <v>138</v>
      </c>
      <c r="AM480" t="s" s="4">
        <v>5378</v>
      </c>
      <c r="AN480" t="s" s="4">
        <v>5379</v>
      </c>
      <c r="AO480" t="s" s="4">
        <v>142</v>
      </c>
      <c r="AP480" t="s" s="4">
        <v>5380</v>
      </c>
      <c r="AQ480" t="s" s="4">
        <v>5378</v>
      </c>
      <c r="AR480" t="s" s="4">
        <v>5379</v>
      </c>
      <c r="AS480" t="s" s="4">
        <v>117</v>
      </c>
      <c r="AT480" t="s" s="4">
        <v>143</v>
      </c>
      <c r="AU480" t="s" s="4">
        <v>144</v>
      </c>
      <c r="AV480" t="s" s="4">
        <v>145</v>
      </c>
      <c r="AW480" t="s" s="4">
        <v>146</v>
      </c>
    </row>
    <row r="481" ht="45.0" customHeight="true">
      <c r="A481" t="s" s="4">
        <v>5381</v>
      </c>
      <c r="B481" t="s" s="4">
        <v>112</v>
      </c>
      <c r="C481" t="s" s="4">
        <v>113</v>
      </c>
      <c r="D481" t="s" s="4">
        <v>114</v>
      </c>
      <c r="E481" t="s" s="4">
        <v>115</v>
      </c>
      <c r="F481" t="s" s="4">
        <v>116</v>
      </c>
      <c r="G481" t="s" s="4">
        <v>116</v>
      </c>
      <c r="H481" t="s" s="4">
        <v>116</v>
      </c>
      <c r="I481" t="s" s="4">
        <v>117</v>
      </c>
      <c r="J481" t="s" s="4">
        <v>5382</v>
      </c>
      <c r="K481" t="s" s="4">
        <v>5383</v>
      </c>
      <c r="L481" t="s" s="4">
        <v>120</v>
      </c>
      <c r="M481" t="s" s="4">
        <v>121</v>
      </c>
      <c r="N481" t="s" s="4">
        <v>120</v>
      </c>
      <c r="O481" t="s" s="4">
        <v>5384</v>
      </c>
      <c r="P481" t="s" s="4">
        <v>123</v>
      </c>
      <c r="Q481" t="s" s="4">
        <v>124</v>
      </c>
      <c r="R481" t="s" s="4">
        <v>5385</v>
      </c>
      <c r="S481" t="s" s="4">
        <v>126</v>
      </c>
      <c r="T481" t="s" s="4">
        <v>5386</v>
      </c>
      <c r="U481" t="s" s="4">
        <v>7</v>
      </c>
      <c r="V481" t="s" s="4">
        <v>129</v>
      </c>
      <c r="W481" t="s" s="4">
        <v>130</v>
      </c>
      <c r="X481" t="s" s="4">
        <v>5387</v>
      </c>
      <c r="Y481" t="s" s="4">
        <v>6</v>
      </c>
      <c r="Z481" t="s" s="4">
        <v>722</v>
      </c>
      <c r="AA481" t="s" s="4">
        <v>723</v>
      </c>
      <c r="AB481" t="s" s="4">
        <v>722</v>
      </c>
      <c r="AC481" t="s" s="4">
        <v>134</v>
      </c>
      <c r="AD481" t="s" s="4">
        <v>123</v>
      </c>
      <c r="AE481" t="s" s="4">
        <v>5388</v>
      </c>
      <c r="AF481" t="s" s="4">
        <v>120</v>
      </c>
      <c r="AG481" t="s" s="4">
        <v>120</v>
      </c>
      <c r="AH481" t="s" s="4">
        <v>120</v>
      </c>
      <c r="AI481" t="s" s="4">
        <v>136</v>
      </c>
      <c r="AJ481" t="s" s="4">
        <v>3892</v>
      </c>
      <c r="AK481" t="s" s="4">
        <v>5389</v>
      </c>
      <c r="AL481" t="s" s="4">
        <v>1019</v>
      </c>
      <c r="AM481" t="s" s="4">
        <v>5390</v>
      </c>
      <c r="AN481" t="s" s="4">
        <v>5391</v>
      </c>
      <c r="AO481" t="s" s="4">
        <v>142</v>
      </c>
      <c r="AP481" t="s" s="4">
        <v>117</v>
      </c>
      <c r="AQ481" t="s" s="4">
        <v>5390</v>
      </c>
      <c r="AR481" t="s" s="4">
        <v>5391</v>
      </c>
      <c r="AS481" t="s" s="4">
        <v>117</v>
      </c>
      <c r="AT481" t="s" s="4">
        <v>143</v>
      </c>
      <c r="AU481" t="s" s="4">
        <v>144</v>
      </c>
      <c r="AV481" t="s" s="4">
        <v>145</v>
      </c>
      <c r="AW481" t="s" s="4">
        <v>146</v>
      </c>
    </row>
    <row r="482" ht="45.0" customHeight="true">
      <c r="A482" t="s" s="4">
        <v>5392</v>
      </c>
      <c r="B482" t="s" s="4">
        <v>112</v>
      </c>
      <c r="C482" t="s" s="4">
        <v>113</v>
      </c>
      <c r="D482" t="s" s="4">
        <v>114</v>
      </c>
      <c r="E482" t="s" s="4">
        <v>115</v>
      </c>
      <c r="F482" t="s" s="4">
        <v>116</v>
      </c>
      <c r="G482" t="s" s="4">
        <v>116</v>
      </c>
      <c r="H482" t="s" s="4">
        <v>116</v>
      </c>
      <c r="I482" t="s" s="4">
        <v>117</v>
      </c>
      <c r="J482" t="s" s="4">
        <v>5393</v>
      </c>
      <c r="K482" t="s" s="4">
        <v>5394</v>
      </c>
      <c r="L482" t="s" s="4">
        <v>120</v>
      </c>
      <c r="M482" t="s" s="4">
        <v>121</v>
      </c>
      <c r="N482" t="s" s="4">
        <v>120</v>
      </c>
      <c r="O482" t="s" s="4">
        <v>5395</v>
      </c>
      <c r="P482" t="s" s="4">
        <v>123</v>
      </c>
      <c r="Q482" t="s" s="4">
        <v>124</v>
      </c>
      <c r="R482" t="s" s="4">
        <v>5396</v>
      </c>
      <c r="S482" t="s" s="4">
        <v>126</v>
      </c>
      <c r="T482" t="s" s="4">
        <v>5397</v>
      </c>
      <c r="U482" t="s" s="4">
        <v>5398</v>
      </c>
      <c r="V482" t="s" s="4">
        <v>353</v>
      </c>
      <c r="W482" t="s" s="4">
        <v>130</v>
      </c>
      <c r="X482" t="s" s="4">
        <v>1110</v>
      </c>
      <c r="Y482" t="s" s="4">
        <v>6</v>
      </c>
      <c r="Z482" t="s" s="4">
        <v>132</v>
      </c>
      <c r="AA482" t="s" s="4">
        <v>133</v>
      </c>
      <c r="AB482" t="s" s="4">
        <v>132</v>
      </c>
      <c r="AC482" t="s" s="4">
        <v>134</v>
      </c>
      <c r="AD482" t="s" s="4">
        <v>123</v>
      </c>
      <c r="AE482" t="s" s="4">
        <v>1111</v>
      </c>
      <c r="AF482" t="s" s="4">
        <v>120</v>
      </c>
      <c r="AG482" t="s" s="4">
        <v>120</v>
      </c>
      <c r="AH482" t="s" s="4">
        <v>120</v>
      </c>
      <c r="AI482" t="s" s="4">
        <v>136</v>
      </c>
      <c r="AJ482" t="s" s="4">
        <v>5399</v>
      </c>
      <c r="AK482" t="s" s="4">
        <v>1083</v>
      </c>
      <c r="AL482" t="s" s="4">
        <v>5400</v>
      </c>
      <c r="AM482" t="s" s="4">
        <v>5401</v>
      </c>
      <c r="AN482" t="s" s="4">
        <v>5402</v>
      </c>
      <c r="AO482" t="s" s="4">
        <v>142</v>
      </c>
      <c r="AP482" t="s" s="4">
        <v>117</v>
      </c>
      <c r="AQ482" t="s" s="4">
        <v>5401</v>
      </c>
      <c r="AR482" t="s" s="4">
        <v>5402</v>
      </c>
      <c r="AS482" t="s" s="4">
        <v>117</v>
      </c>
      <c r="AT482" t="s" s="4">
        <v>143</v>
      </c>
      <c r="AU482" t="s" s="4">
        <v>144</v>
      </c>
      <c r="AV482" t="s" s="4">
        <v>145</v>
      </c>
      <c r="AW482" t="s" s="4">
        <v>146</v>
      </c>
    </row>
    <row r="483" ht="45.0" customHeight="true">
      <c r="A483" t="s" s="4">
        <v>5403</v>
      </c>
      <c r="B483" t="s" s="4">
        <v>112</v>
      </c>
      <c r="C483" t="s" s="4">
        <v>113</v>
      </c>
      <c r="D483" t="s" s="4">
        <v>114</v>
      </c>
      <c r="E483" t="s" s="4">
        <v>164</v>
      </c>
      <c r="F483" t="s" s="4">
        <v>5404</v>
      </c>
      <c r="G483" t="s" s="4">
        <v>166</v>
      </c>
      <c r="H483" t="s" s="4">
        <v>2673</v>
      </c>
      <c r="I483" t="s" s="4">
        <v>117</v>
      </c>
      <c r="J483" t="s" s="4">
        <v>5405</v>
      </c>
      <c r="K483" t="s" s="4">
        <v>5406</v>
      </c>
      <c r="L483" t="s" s="4">
        <v>120</v>
      </c>
      <c r="M483" t="s" s="4">
        <v>121</v>
      </c>
      <c r="N483" t="s" s="4">
        <v>120</v>
      </c>
      <c r="O483" t="s" s="4">
        <v>5407</v>
      </c>
      <c r="P483" t="s" s="4">
        <v>123</v>
      </c>
      <c r="Q483" t="s" s="4">
        <v>124</v>
      </c>
      <c r="R483" t="s" s="4">
        <v>5408</v>
      </c>
      <c r="S483" t="s" s="4">
        <v>126</v>
      </c>
      <c r="T483" t="s" s="4">
        <v>5409</v>
      </c>
      <c r="U483" t="s" s="4">
        <v>5410</v>
      </c>
      <c r="V483" t="s" s="4">
        <v>129</v>
      </c>
      <c r="W483" t="s" s="4">
        <v>130</v>
      </c>
      <c r="X483" t="s" s="4">
        <v>131</v>
      </c>
      <c r="Y483" t="s" s="4">
        <v>6</v>
      </c>
      <c r="Z483" t="s" s="4">
        <v>132</v>
      </c>
      <c r="AA483" t="s" s="4">
        <v>133</v>
      </c>
      <c r="AB483" t="s" s="4">
        <v>132</v>
      </c>
      <c r="AC483" t="s" s="4">
        <v>134</v>
      </c>
      <c r="AD483" t="s" s="4">
        <v>123</v>
      </c>
      <c r="AE483" t="s" s="4">
        <v>135</v>
      </c>
      <c r="AF483" t="s" s="4">
        <v>120</v>
      </c>
      <c r="AG483" t="s" s="4">
        <v>120</v>
      </c>
      <c r="AH483" t="s" s="4">
        <v>120</v>
      </c>
      <c r="AI483" t="s" s="4">
        <v>136</v>
      </c>
      <c r="AJ483" t="s" s="4">
        <v>5404</v>
      </c>
      <c r="AK483" t="s" s="4">
        <v>166</v>
      </c>
      <c r="AL483" t="s" s="4">
        <v>2673</v>
      </c>
      <c r="AM483" t="s" s="4">
        <v>5411</v>
      </c>
      <c r="AN483" t="s" s="4">
        <v>5412</v>
      </c>
      <c r="AO483" t="s" s="4">
        <v>142</v>
      </c>
      <c r="AP483" t="s" s="4">
        <v>117</v>
      </c>
      <c r="AQ483" t="s" s="4">
        <v>5411</v>
      </c>
      <c r="AR483" t="s" s="4">
        <v>5412</v>
      </c>
      <c r="AS483" t="s" s="4">
        <v>117</v>
      </c>
      <c r="AT483" t="s" s="4">
        <v>143</v>
      </c>
      <c r="AU483" t="s" s="4">
        <v>144</v>
      </c>
      <c r="AV483" t="s" s="4">
        <v>145</v>
      </c>
      <c r="AW483" t="s" s="4">
        <v>146</v>
      </c>
    </row>
    <row r="484" ht="45.0" customHeight="true">
      <c r="A484" t="s" s="4">
        <v>5413</v>
      </c>
      <c r="B484" t="s" s="4">
        <v>112</v>
      </c>
      <c r="C484" t="s" s="4">
        <v>113</v>
      </c>
      <c r="D484" t="s" s="4">
        <v>114</v>
      </c>
      <c r="E484" t="s" s="4">
        <v>164</v>
      </c>
      <c r="F484" t="s" s="4">
        <v>527</v>
      </c>
      <c r="G484" t="s" s="4">
        <v>612</v>
      </c>
      <c r="H484" t="s" s="4">
        <v>284</v>
      </c>
      <c r="I484" t="s" s="4">
        <v>117</v>
      </c>
      <c r="J484" t="s" s="4">
        <v>5414</v>
      </c>
      <c r="K484" t="s" s="4">
        <v>5415</v>
      </c>
      <c r="L484" t="s" s="4">
        <v>120</v>
      </c>
      <c r="M484" t="s" s="4">
        <v>121</v>
      </c>
      <c r="N484" t="s" s="4">
        <v>120</v>
      </c>
      <c r="O484" t="s" s="4">
        <v>5416</v>
      </c>
      <c r="P484" t="s" s="4">
        <v>123</v>
      </c>
      <c r="Q484" t="s" s="4">
        <v>124</v>
      </c>
      <c r="R484" t="s" s="4">
        <v>5417</v>
      </c>
      <c r="S484" t="s" s="4">
        <v>126</v>
      </c>
      <c r="T484" t="s" s="4">
        <v>5418</v>
      </c>
      <c r="U484" t="s" s="4">
        <v>5419</v>
      </c>
      <c r="V484" t="s" s="4">
        <v>129</v>
      </c>
      <c r="W484" t="s" s="4">
        <v>336</v>
      </c>
      <c r="X484" t="s" s="4">
        <v>5420</v>
      </c>
      <c r="Y484" t="s" s="4">
        <v>6</v>
      </c>
      <c r="Z484" t="s" s="4">
        <v>5421</v>
      </c>
      <c r="AA484" t="s" s="4">
        <v>10</v>
      </c>
      <c r="AB484" t="s" s="4">
        <v>5421</v>
      </c>
      <c r="AC484" t="s" s="4">
        <v>134</v>
      </c>
      <c r="AD484" t="s" s="4">
        <v>123</v>
      </c>
      <c r="AE484" t="s" s="4">
        <v>5422</v>
      </c>
      <c r="AF484" t="s" s="4">
        <v>120</v>
      </c>
      <c r="AG484" t="s" s="4">
        <v>120</v>
      </c>
      <c r="AH484" t="s" s="4">
        <v>120</v>
      </c>
      <c r="AI484" t="s" s="4">
        <v>136</v>
      </c>
      <c r="AJ484" t="s" s="4">
        <v>527</v>
      </c>
      <c r="AK484" t="s" s="4">
        <v>612</v>
      </c>
      <c r="AL484" t="s" s="4">
        <v>284</v>
      </c>
      <c r="AM484" t="s" s="4">
        <v>5423</v>
      </c>
      <c r="AN484" t="s" s="4">
        <v>5424</v>
      </c>
      <c r="AO484" t="s" s="4">
        <v>142</v>
      </c>
      <c r="AP484" t="s" s="4">
        <v>117</v>
      </c>
      <c r="AQ484" t="s" s="4">
        <v>5423</v>
      </c>
      <c r="AR484" t="s" s="4">
        <v>5424</v>
      </c>
      <c r="AS484" t="s" s="4">
        <v>117</v>
      </c>
      <c r="AT484" t="s" s="4">
        <v>143</v>
      </c>
      <c r="AU484" t="s" s="4">
        <v>144</v>
      </c>
      <c r="AV484" t="s" s="4">
        <v>145</v>
      </c>
      <c r="AW484" t="s" s="4">
        <v>146</v>
      </c>
    </row>
    <row r="485" ht="45.0" customHeight="true">
      <c r="A485" t="s" s="4">
        <v>5425</v>
      </c>
      <c r="B485" t="s" s="4">
        <v>112</v>
      </c>
      <c r="C485" t="s" s="4">
        <v>113</v>
      </c>
      <c r="D485" t="s" s="4">
        <v>114</v>
      </c>
      <c r="E485" t="s" s="4">
        <v>115</v>
      </c>
      <c r="F485" t="s" s="4">
        <v>116</v>
      </c>
      <c r="G485" t="s" s="4">
        <v>116</v>
      </c>
      <c r="H485" t="s" s="4">
        <v>116</v>
      </c>
      <c r="I485" t="s" s="4">
        <v>117</v>
      </c>
      <c r="J485" t="s" s="4">
        <v>5426</v>
      </c>
      <c r="K485" t="s" s="4">
        <v>5427</v>
      </c>
      <c r="L485" t="s" s="4">
        <v>120</v>
      </c>
      <c r="M485" t="s" s="4">
        <v>121</v>
      </c>
      <c r="N485" t="s" s="4">
        <v>120</v>
      </c>
      <c r="O485" t="s" s="4">
        <v>5428</v>
      </c>
      <c r="P485" t="s" s="4">
        <v>123</v>
      </c>
      <c r="Q485" t="s" s="4">
        <v>124</v>
      </c>
      <c r="R485" t="s" s="4">
        <v>5429</v>
      </c>
      <c r="S485" t="s" s="4">
        <v>565</v>
      </c>
      <c r="T485" t="s" s="4">
        <v>5430</v>
      </c>
      <c r="U485" t="s" s="4">
        <v>129</v>
      </c>
      <c r="V485" t="s" s="4">
        <v>6</v>
      </c>
      <c r="W485" t="s" s="4">
        <v>130</v>
      </c>
      <c r="X485" t="s" s="4">
        <v>5431</v>
      </c>
      <c r="Y485" t="s" s="4">
        <v>6</v>
      </c>
      <c r="Z485" t="s" s="4">
        <v>132</v>
      </c>
      <c r="AA485" t="s" s="4">
        <v>133</v>
      </c>
      <c r="AB485" t="s" s="4">
        <v>132</v>
      </c>
      <c r="AC485" t="s" s="4">
        <v>134</v>
      </c>
      <c r="AD485" t="s" s="4">
        <v>123</v>
      </c>
      <c r="AE485" t="s" s="4">
        <v>5432</v>
      </c>
      <c r="AF485" t="s" s="4">
        <v>120</v>
      </c>
      <c r="AG485" t="s" s="4">
        <v>120</v>
      </c>
      <c r="AH485" t="s" s="4">
        <v>120</v>
      </c>
      <c r="AI485" t="s" s="4">
        <v>136</v>
      </c>
      <c r="AJ485" t="s" s="4">
        <v>5433</v>
      </c>
      <c r="AK485" t="s" s="4">
        <v>741</v>
      </c>
      <c r="AL485" t="s" s="4">
        <v>159</v>
      </c>
      <c r="AM485" t="s" s="4">
        <v>5434</v>
      </c>
      <c r="AN485" t="s" s="4">
        <v>5435</v>
      </c>
      <c r="AO485" t="s" s="4">
        <v>142</v>
      </c>
      <c r="AP485" t="s" s="4">
        <v>117</v>
      </c>
      <c r="AQ485" t="s" s="4">
        <v>5434</v>
      </c>
      <c r="AR485" t="s" s="4">
        <v>5435</v>
      </c>
      <c r="AS485" t="s" s="4">
        <v>117</v>
      </c>
      <c r="AT485" t="s" s="4">
        <v>143</v>
      </c>
      <c r="AU485" t="s" s="4">
        <v>144</v>
      </c>
      <c r="AV485" t="s" s="4">
        <v>145</v>
      </c>
      <c r="AW485" t="s" s="4">
        <v>146</v>
      </c>
    </row>
    <row r="486" ht="45.0" customHeight="true">
      <c r="A486" t="s" s="4">
        <v>5436</v>
      </c>
      <c r="B486" t="s" s="4">
        <v>112</v>
      </c>
      <c r="C486" t="s" s="4">
        <v>113</v>
      </c>
      <c r="D486" t="s" s="4">
        <v>114</v>
      </c>
      <c r="E486" t="s" s="4">
        <v>164</v>
      </c>
      <c r="F486" t="s" s="4">
        <v>5437</v>
      </c>
      <c r="G486" t="s" s="4">
        <v>959</v>
      </c>
      <c r="H486" t="s" s="4">
        <v>4125</v>
      </c>
      <c r="I486" t="s" s="4">
        <v>117</v>
      </c>
      <c r="J486" t="s" s="4">
        <v>5438</v>
      </c>
      <c r="K486" t="s" s="4">
        <v>5439</v>
      </c>
      <c r="L486" t="s" s="4">
        <v>120</v>
      </c>
      <c r="M486" t="s" s="4">
        <v>121</v>
      </c>
      <c r="N486" t="s" s="4">
        <v>120</v>
      </c>
      <c r="O486" t="s" s="4">
        <v>5440</v>
      </c>
      <c r="P486" t="s" s="4">
        <v>123</v>
      </c>
      <c r="Q486" t="s" s="4">
        <v>124</v>
      </c>
      <c r="R486" t="s" s="4">
        <v>5441</v>
      </c>
      <c r="S486" t="s" s="4">
        <v>581</v>
      </c>
      <c r="T486" t="s" s="4">
        <v>3645</v>
      </c>
      <c r="U486" t="s" s="4">
        <v>3911</v>
      </c>
      <c r="V486" t="s" s="4">
        <v>129</v>
      </c>
      <c r="W486" t="s" s="4">
        <v>130</v>
      </c>
      <c r="X486" t="s" s="4">
        <v>498</v>
      </c>
      <c r="Y486" t="s" s="4">
        <v>6</v>
      </c>
      <c r="Z486" t="s" s="4">
        <v>132</v>
      </c>
      <c r="AA486" t="s" s="4">
        <v>133</v>
      </c>
      <c r="AB486" t="s" s="4">
        <v>132</v>
      </c>
      <c r="AC486" t="s" s="4">
        <v>134</v>
      </c>
      <c r="AD486" t="s" s="4">
        <v>123</v>
      </c>
      <c r="AE486" t="s" s="4">
        <v>499</v>
      </c>
      <c r="AF486" t="s" s="4">
        <v>120</v>
      </c>
      <c r="AG486" t="s" s="4">
        <v>120</v>
      </c>
      <c r="AH486" t="s" s="4">
        <v>120</v>
      </c>
      <c r="AI486" t="s" s="4">
        <v>136</v>
      </c>
      <c r="AJ486" t="s" s="4">
        <v>5437</v>
      </c>
      <c r="AK486" t="s" s="4">
        <v>959</v>
      </c>
      <c r="AL486" t="s" s="4">
        <v>4125</v>
      </c>
      <c r="AM486" t="s" s="4">
        <v>5442</v>
      </c>
      <c r="AN486" t="s" s="4">
        <v>5443</v>
      </c>
      <c r="AO486" t="s" s="4">
        <v>142</v>
      </c>
      <c r="AP486" t="s" s="4">
        <v>117</v>
      </c>
      <c r="AQ486" t="s" s="4">
        <v>5442</v>
      </c>
      <c r="AR486" t="s" s="4">
        <v>5443</v>
      </c>
      <c r="AS486" t="s" s="4">
        <v>117</v>
      </c>
      <c r="AT486" t="s" s="4">
        <v>143</v>
      </c>
      <c r="AU486" t="s" s="4">
        <v>144</v>
      </c>
      <c r="AV486" t="s" s="4">
        <v>145</v>
      </c>
      <c r="AW486" t="s" s="4">
        <v>146</v>
      </c>
    </row>
    <row r="487" ht="45.0" customHeight="true">
      <c r="A487" t="s" s="4">
        <v>5444</v>
      </c>
      <c r="B487" t="s" s="4">
        <v>112</v>
      </c>
      <c r="C487" t="s" s="4">
        <v>113</v>
      </c>
      <c r="D487" t="s" s="4">
        <v>114</v>
      </c>
      <c r="E487" t="s" s="4">
        <v>115</v>
      </c>
      <c r="F487" t="s" s="4">
        <v>116</v>
      </c>
      <c r="G487" t="s" s="4">
        <v>116</v>
      </c>
      <c r="H487" t="s" s="4">
        <v>116</v>
      </c>
      <c r="I487" t="s" s="4">
        <v>117</v>
      </c>
      <c r="J487" t="s" s="4">
        <v>5445</v>
      </c>
      <c r="K487" t="s" s="4">
        <v>5446</v>
      </c>
      <c r="L487" t="s" s="4">
        <v>120</v>
      </c>
      <c r="M487" t="s" s="4">
        <v>121</v>
      </c>
      <c r="N487" t="s" s="4">
        <v>120</v>
      </c>
      <c r="O487" t="s" s="4">
        <v>5447</v>
      </c>
      <c r="P487" t="s" s="4">
        <v>123</v>
      </c>
      <c r="Q487" t="s" s="4">
        <v>124</v>
      </c>
      <c r="R487" t="s" s="4">
        <v>5448</v>
      </c>
      <c r="S487" t="s" s="4">
        <v>126</v>
      </c>
      <c r="T487" t="s" s="4">
        <v>1248</v>
      </c>
      <c r="U487" t="s" s="4">
        <v>4582</v>
      </c>
      <c r="V487" t="s" s="4">
        <v>10</v>
      </c>
      <c r="W487" t="s" s="4">
        <v>130</v>
      </c>
      <c r="X487" t="s" s="4">
        <v>131</v>
      </c>
      <c r="Y487" t="s" s="4">
        <v>6</v>
      </c>
      <c r="Z487" t="s" s="4">
        <v>132</v>
      </c>
      <c r="AA487" t="s" s="4">
        <v>133</v>
      </c>
      <c r="AB487" t="s" s="4">
        <v>132</v>
      </c>
      <c r="AC487" t="s" s="4">
        <v>134</v>
      </c>
      <c r="AD487" t="s" s="4">
        <v>123</v>
      </c>
      <c r="AE487" t="s" s="4">
        <v>135</v>
      </c>
      <c r="AF487" t="s" s="4">
        <v>120</v>
      </c>
      <c r="AG487" t="s" s="4">
        <v>120</v>
      </c>
      <c r="AH487" t="s" s="4">
        <v>120</v>
      </c>
      <c r="AI487" t="s" s="4">
        <v>136</v>
      </c>
      <c r="AJ487" t="s" s="4">
        <v>5449</v>
      </c>
      <c r="AK487" t="s" s="4">
        <v>5450</v>
      </c>
      <c r="AL487" t="s" s="4">
        <v>436</v>
      </c>
      <c r="AM487" t="s" s="4">
        <v>5401</v>
      </c>
      <c r="AN487" t="s" s="4">
        <v>5451</v>
      </c>
      <c r="AO487" t="s" s="4">
        <v>142</v>
      </c>
      <c r="AP487" t="s" s="4">
        <v>117</v>
      </c>
      <c r="AQ487" t="s" s="4">
        <v>5401</v>
      </c>
      <c r="AR487" t="s" s="4">
        <v>5451</v>
      </c>
      <c r="AS487" t="s" s="4">
        <v>117</v>
      </c>
      <c r="AT487" t="s" s="4">
        <v>143</v>
      </c>
      <c r="AU487" t="s" s="4">
        <v>144</v>
      </c>
      <c r="AV487" t="s" s="4">
        <v>145</v>
      </c>
      <c r="AW487" t="s" s="4">
        <v>146</v>
      </c>
    </row>
    <row r="488" ht="45.0" customHeight="true">
      <c r="A488" t="s" s="4">
        <v>5452</v>
      </c>
      <c r="B488" t="s" s="4">
        <v>112</v>
      </c>
      <c r="C488" t="s" s="4">
        <v>113</v>
      </c>
      <c r="D488" t="s" s="4">
        <v>114</v>
      </c>
      <c r="E488" t="s" s="4">
        <v>115</v>
      </c>
      <c r="F488" t="s" s="4">
        <v>116</v>
      </c>
      <c r="G488" t="s" s="4">
        <v>116</v>
      </c>
      <c r="H488" t="s" s="4">
        <v>116</v>
      </c>
      <c r="I488" t="s" s="4">
        <v>117</v>
      </c>
      <c r="J488" t="s" s="4">
        <v>5453</v>
      </c>
      <c r="K488" t="s" s="4">
        <v>5454</v>
      </c>
      <c r="L488" t="s" s="4">
        <v>120</v>
      </c>
      <c r="M488" t="s" s="4">
        <v>121</v>
      </c>
      <c r="N488" t="s" s="4">
        <v>120</v>
      </c>
      <c r="O488" t="s" s="4">
        <v>5455</v>
      </c>
      <c r="P488" t="s" s="4">
        <v>217</v>
      </c>
      <c r="Q488" t="s" s="4">
        <v>124</v>
      </c>
      <c r="R488" t="s" s="4">
        <v>5456</v>
      </c>
      <c r="S488" t="s" s="4">
        <v>126</v>
      </c>
      <c r="T488" t="s" s="4">
        <v>5457</v>
      </c>
      <c r="U488" t="s" s="4">
        <v>755</v>
      </c>
      <c r="V488" t="s" s="4">
        <v>5458</v>
      </c>
      <c r="W488" t="s" s="4">
        <v>130</v>
      </c>
      <c r="X488" t="s" s="4">
        <v>5459</v>
      </c>
      <c r="Y488" t="s" s="4">
        <v>6</v>
      </c>
      <c r="Z488" t="s" s="4">
        <v>5460</v>
      </c>
      <c r="AA488" t="s" s="4">
        <v>205</v>
      </c>
      <c r="AB488" t="s" s="4">
        <v>5460</v>
      </c>
      <c r="AC488" t="s" s="4">
        <v>8</v>
      </c>
      <c r="AD488" t="s" s="4">
        <v>217</v>
      </c>
      <c r="AE488" t="s" s="4">
        <v>5461</v>
      </c>
      <c r="AF488" t="s" s="4">
        <v>120</v>
      </c>
      <c r="AG488" t="s" s="4">
        <v>120</v>
      </c>
      <c r="AH488" t="s" s="4">
        <v>120</v>
      </c>
      <c r="AI488" t="s" s="4">
        <v>136</v>
      </c>
      <c r="AJ488" t="s" s="4">
        <v>288</v>
      </c>
      <c r="AK488" t="s" s="4">
        <v>5462</v>
      </c>
      <c r="AL488" t="s" s="4">
        <v>5463</v>
      </c>
      <c r="AM488" t="s" s="4">
        <v>5464</v>
      </c>
      <c r="AN488" t="s" s="4">
        <v>5465</v>
      </c>
      <c r="AO488" t="s" s="4">
        <v>142</v>
      </c>
      <c r="AP488" t="s" s="4">
        <v>117</v>
      </c>
      <c r="AQ488" t="s" s="4">
        <v>5464</v>
      </c>
      <c r="AR488" t="s" s="4">
        <v>5465</v>
      </c>
      <c r="AS488" t="s" s="4">
        <v>117</v>
      </c>
      <c r="AT488" t="s" s="4">
        <v>143</v>
      </c>
      <c r="AU488" t="s" s="4">
        <v>144</v>
      </c>
      <c r="AV488" t="s" s="4">
        <v>145</v>
      </c>
      <c r="AW488" t="s" s="4">
        <v>146</v>
      </c>
    </row>
    <row r="489" ht="45.0" customHeight="true">
      <c r="A489" t="s" s="4">
        <v>5466</v>
      </c>
      <c r="B489" t="s" s="4">
        <v>112</v>
      </c>
      <c r="C489" t="s" s="4">
        <v>113</v>
      </c>
      <c r="D489" t="s" s="4">
        <v>114</v>
      </c>
      <c r="E489" t="s" s="4">
        <v>164</v>
      </c>
      <c r="F489" t="s" s="4">
        <v>5467</v>
      </c>
      <c r="G489" t="s" s="4">
        <v>138</v>
      </c>
      <c r="H489" t="s" s="4">
        <v>710</v>
      </c>
      <c r="I489" t="s" s="4">
        <v>117</v>
      </c>
      <c r="J489" t="s" s="4">
        <v>5468</v>
      </c>
      <c r="K489" t="s" s="4">
        <v>5469</v>
      </c>
      <c r="L489" t="s" s="4">
        <v>120</v>
      </c>
      <c r="M489" t="s" s="4">
        <v>121</v>
      </c>
      <c r="N489" t="s" s="4">
        <v>120</v>
      </c>
      <c r="O489" t="s" s="4">
        <v>5470</v>
      </c>
      <c r="P489" t="s" s="4">
        <v>217</v>
      </c>
      <c r="Q489" t="s" s="4">
        <v>124</v>
      </c>
      <c r="R489" t="s" s="4">
        <v>5471</v>
      </c>
      <c r="S489" t="s" s="4">
        <v>171</v>
      </c>
      <c r="T489" t="s" s="4">
        <v>5472</v>
      </c>
      <c r="U489" t="s" s="4">
        <v>5473</v>
      </c>
      <c r="V489" t="s" s="4">
        <v>129</v>
      </c>
      <c r="W489" t="s" s="4">
        <v>130</v>
      </c>
      <c r="X489" t="s" s="4">
        <v>5474</v>
      </c>
      <c r="Y489" t="s" s="4">
        <v>6</v>
      </c>
      <c r="Z489" t="s" s="4">
        <v>706</v>
      </c>
      <c r="AA489" t="s" s="4">
        <v>188</v>
      </c>
      <c r="AB489" t="s" s="4">
        <v>706</v>
      </c>
      <c r="AC489" t="s" s="4">
        <v>8</v>
      </c>
      <c r="AD489" t="s" s="4">
        <v>217</v>
      </c>
      <c r="AE489" t="s" s="4">
        <v>5475</v>
      </c>
      <c r="AF489" t="s" s="4">
        <v>120</v>
      </c>
      <c r="AG489" t="s" s="4">
        <v>120</v>
      </c>
      <c r="AH489" t="s" s="4">
        <v>120</v>
      </c>
      <c r="AI489" t="s" s="4">
        <v>136</v>
      </c>
      <c r="AJ489" t="s" s="4">
        <v>5467</v>
      </c>
      <c r="AK489" t="s" s="4">
        <v>138</v>
      </c>
      <c r="AL489" t="s" s="4">
        <v>710</v>
      </c>
      <c r="AM489" t="s" s="4">
        <v>5476</v>
      </c>
      <c r="AN489" t="s" s="4">
        <v>5477</v>
      </c>
      <c r="AO489" t="s" s="4">
        <v>142</v>
      </c>
      <c r="AP489" t="s" s="4">
        <v>5478</v>
      </c>
      <c r="AQ489" t="s" s="4">
        <v>5476</v>
      </c>
      <c r="AR489" t="s" s="4">
        <v>5477</v>
      </c>
      <c r="AS489" t="s" s="4">
        <v>117</v>
      </c>
      <c r="AT489" t="s" s="4">
        <v>143</v>
      </c>
      <c r="AU489" t="s" s="4">
        <v>144</v>
      </c>
      <c r="AV489" t="s" s="4">
        <v>145</v>
      </c>
      <c r="AW489" t="s" s="4">
        <v>146</v>
      </c>
    </row>
    <row r="490" ht="45.0" customHeight="true">
      <c r="A490" t="s" s="4">
        <v>5479</v>
      </c>
      <c r="B490" t="s" s="4">
        <v>112</v>
      </c>
      <c r="C490" t="s" s="4">
        <v>113</v>
      </c>
      <c r="D490" t="s" s="4">
        <v>114</v>
      </c>
      <c r="E490" t="s" s="4">
        <v>164</v>
      </c>
      <c r="F490" t="s" s="4">
        <v>500</v>
      </c>
      <c r="G490" t="s" s="4">
        <v>256</v>
      </c>
      <c r="H490" t="s" s="4">
        <v>660</v>
      </c>
      <c r="I490" t="s" s="4">
        <v>117</v>
      </c>
      <c r="J490" t="s" s="4">
        <v>5480</v>
      </c>
      <c r="K490" t="s" s="4">
        <v>5481</v>
      </c>
      <c r="L490" t="s" s="4">
        <v>120</v>
      </c>
      <c r="M490" t="s" s="4">
        <v>121</v>
      </c>
      <c r="N490" t="s" s="4">
        <v>120</v>
      </c>
      <c r="O490" t="s" s="4">
        <v>5482</v>
      </c>
      <c r="P490" t="s" s="4">
        <v>123</v>
      </c>
      <c r="Q490" t="s" s="4">
        <v>124</v>
      </c>
      <c r="R490" t="s" s="4">
        <v>5483</v>
      </c>
      <c r="S490" t="s" s="4">
        <v>171</v>
      </c>
      <c r="T490" t="s" s="4">
        <v>5484</v>
      </c>
      <c r="U490" t="s" s="4">
        <v>1399</v>
      </c>
      <c r="V490" t="s" s="4">
        <v>129</v>
      </c>
      <c r="W490" t="s" s="4">
        <v>130</v>
      </c>
      <c r="X490" t="s" s="4">
        <v>4371</v>
      </c>
      <c r="Y490" t="s" s="4">
        <v>6</v>
      </c>
      <c r="Z490" t="s" s="4">
        <v>870</v>
      </c>
      <c r="AA490" t="s" s="4">
        <v>871</v>
      </c>
      <c r="AB490" t="s" s="4">
        <v>870</v>
      </c>
      <c r="AC490" t="s" s="4">
        <v>134</v>
      </c>
      <c r="AD490" t="s" s="4">
        <v>123</v>
      </c>
      <c r="AE490" t="s" s="4">
        <v>4372</v>
      </c>
      <c r="AF490" t="s" s="4">
        <v>120</v>
      </c>
      <c r="AG490" t="s" s="4">
        <v>120</v>
      </c>
      <c r="AH490" t="s" s="4">
        <v>120</v>
      </c>
      <c r="AI490" t="s" s="4">
        <v>136</v>
      </c>
      <c r="AJ490" t="s" s="4">
        <v>500</v>
      </c>
      <c r="AK490" t="s" s="4">
        <v>256</v>
      </c>
      <c r="AL490" t="s" s="4">
        <v>660</v>
      </c>
      <c r="AM490" t="s" s="4">
        <v>5485</v>
      </c>
      <c r="AN490" t="s" s="4">
        <v>5486</v>
      </c>
      <c r="AO490" t="s" s="4">
        <v>142</v>
      </c>
      <c r="AP490" t="s" s="4">
        <v>5487</v>
      </c>
      <c r="AQ490" t="s" s="4">
        <v>5485</v>
      </c>
      <c r="AR490" t="s" s="4">
        <v>5486</v>
      </c>
      <c r="AS490" t="s" s="4">
        <v>117</v>
      </c>
      <c r="AT490" t="s" s="4">
        <v>143</v>
      </c>
      <c r="AU490" t="s" s="4">
        <v>144</v>
      </c>
      <c r="AV490" t="s" s="4">
        <v>145</v>
      </c>
      <c r="AW490" t="s" s="4">
        <v>146</v>
      </c>
    </row>
    <row r="491" ht="45.0" customHeight="true">
      <c r="A491" t="s" s="4">
        <v>5488</v>
      </c>
      <c r="B491" t="s" s="4">
        <v>112</v>
      </c>
      <c r="C491" t="s" s="4">
        <v>113</v>
      </c>
      <c r="D491" t="s" s="4">
        <v>114</v>
      </c>
      <c r="E491" t="s" s="4">
        <v>115</v>
      </c>
      <c r="F491" t="s" s="4">
        <v>116</v>
      </c>
      <c r="G491" t="s" s="4">
        <v>116</v>
      </c>
      <c r="H491" t="s" s="4">
        <v>116</v>
      </c>
      <c r="I491" t="s" s="4">
        <v>117</v>
      </c>
      <c r="J491" t="s" s="4">
        <v>5489</v>
      </c>
      <c r="K491" t="s" s="4">
        <v>5490</v>
      </c>
      <c r="L491" t="s" s="4">
        <v>120</v>
      </c>
      <c r="M491" t="s" s="4">
        <v>121</v>
      </c>
      <c r="N491" t="s" s="4">
        <v>120</v>
      </c>
      <c r="O491" t="s" s="4">
        <v>5491</v>
      </c>
      <c r="P491" t="s" s="4">
        <v>123</v>
      </c>
      <c r="Q491" t="s" s="4">
        <v>124</v>
      </c>
      <c r="R491" t="s" s="4">
        <v>5492</v>
      </c>
      <c r="S491" t="s" s="4">
        <v>565</v>
      </c>
      <c r="T491" t="s" s="4">
        <v>2686</v>
      </c>
      <c r="U491" t="s" s="4">
        <v>2687</v>
      </c>
      <c r="V491" t="s" s="4">
        <v>129</v>
      </c>
      <c r="W491" t="s" s="4">
        <v>130</v>
      </c>
      <c r="X491" t="s" s="4">
        <v>882</v>
      </c>
      <c r="Y491" t="s" s="4">
        <v>6</v>
      </c>
      <c r="Z491" t="s" s="4">
        <v>132</v>
      </c>
      <c r="AA491" t="s" s="4">
        <v>133</v>
      </c>
      <c r="AB491" t="s" s="4">
        <v>132</v>
      </c>
      <c r="AC491" t="s" s="4">
        <v>134</v>
      </c>
      <c r="AD491" t="s" s="4">
        <v>123</v>
      </c>
      <c r="AE491" t="s" s="4">
        <v>338</v>
      </c>
      <c r="AF491" t="s" s="4">
        <v>120</v>
      </c>
      <c r="AG491" t="s" s="4">
        <v>120</v>
      </c>
      <c r="AH491" t="s" s="4">
        <v>120</v>
      </c>
      <c r="AI491" t="s" s="4">
        <v>136</v>
      </c>
      <c r="AJ491" t="s" s="4">
        <v>5493</v>
      </c>
      <c r="AK491" t="s" s="4">
        <v>404</v>
      </c>
      <c r="AL491" t="s" s="4">
        <v>138</v>
      </c>
      <c r="AM491" t="s" s="4">
        <v>5494</v>
      </c>
      <c r="AN491" t="s" s="4">
        <v>5495</v>
      </c>
      <c r="AO491" t="s" s="4">
        <v>142</v>
      </c>
      <c r="AP491" t="s" s="4">
        <v>117</v>
      </c>
      <c r="AQ491" t="s" s="4">
        <v>5494</v>
      </c>
      <c r="AR491" t="s" s="4">
        <v>5495</v>
      </c>
      <c r="AS491" t="s" s="4">
        <v>117</v>
      </c>
      <c r="AT491" t="s" s="4">
        <v>143</v>
      </c>
      <c r="AU491" t="s" s="4">
        <v>144</v>
      </c>
      <c r="AV491" t="s" s="4">
        <v>145</v>
      </c>
      <c r="AW491" t="s" s="4">
        <v>146</v>
      </c>
    </row>
    <row r="492" ht="45.0" customHeight="true">
      <c r="A492" t="s" s="4">
        <v>5496</v>
      </c>
      <c r="B492" t="s" s="4">
        <v>112</v>
      </c>
      <c r="C492" t="s" s="4">
        <v>113</v>
      </c>
      <c r="D492" t="s" s="4">
        <v>114</v>
      </c>
      <c r="E492" t="s" s="4">
        <v>164</v>
      </c>
      <c r="F492" t="s" s="4">
        <v>5497</v>
      </c>
      <c r="G492" t="s" s="4">
        <v>256</v>
      </c>
      <c r="H492" t="s" s="4">
        <v>2113</v>
      </c>
      <c r="I492" t="s" s="4">
        <v>117</v>
      </c>
      <c r="J492" t="s" s="4">
        <v>5498</v>
      </c>
      <c r="K492" t="s" s="4">
        <v>5499</v>
      </c>
      <c r="L492" t="s" s="4">
        <v>120</v>
      </c>
      <c r="M492" t="s" s="4">
        <v>121</v>
      </c>
      <c r="N492" t="s" s="4">
        <v>120</v>
      </c>
      <c r="O492" t="s" s="4">
        <v>5500</v>
      </c>
      <c r="P492" t="s" s="4">
        <v>123</v>
      </c>
      <c r="Q492" t="s" s="4">
        <v>124</v>
      </c>
      <c r="R492" t="s" s="4">
        <v>2995</v>
      </c>
      <c r="S492" t="s" s="4">
        <v>126</v>
      </c>
      <c r="T492" t="s" s="4">
        <v>5501</v>
      </c>
      <c r="U492" t="s" s="4">
        <v>5502</v>
      </c>
      <c r="V492" t="s" s="4">
        <v>129</v>
      </c>
      <c r="W492" t="s" s="4">
        <v>130</v>
      </c>
      <c r="X492" t="s" s="4">
        <v>1212</v>
      </c>
      <c r="Y492" t="s" s="4">
        <v>6</v>
      </c>
      <c r="Z492" t="s" s="4">
        <v>132</v>
      </c>
      <c r="AA492" t="s" s="4">
        <v>133</v>
      </c>
      <c r="AB492" t="s" s="4">
        <v>132</v>
      </c>
      <c r="AC492" t="s" s="4">
        <v>134</v>
      </c>
      <c r="AD492" t="s" s="4">
        <v>123</v>
      </c>
      <c r="AE492" t="s" s="4">
        <v>369</v>
      </c>
      <c r="AF492" t="s" s="4">
        <v>120</v>
      </c>
      <c r="AG492" t="s" s="4">
        <v>120</v>
      </c>
      <c r="AH492" t="s" s="4">
        <v>120</v>
      </c>
      <c r="AI492" t="s" s="4">
        <v>136</v>
      </c>
      <c r="AJ492" t="s" s="4">
        <v>5497</v>
      </c>
      <c r="AK492" t="s" s="4">
        <v>256</v>
      </c>
      <c r="AL492" t="s" s="4">
        <v>2113</v>
      </c>
      <c r="AM492" t="s" s="4">
        <v>5503</v>
      </c>
      <c r="AN492" t="s" s="4">
        <v>5504</v>
      </c>
      <c r="AO492" t="s" s="4">
        <v>142</v>
      </c>
      <c r="AP492" t="s" s="4">
        <v>117</v>
      </c>
      <c r="AQ492" t="s" s="4">
        <v>5503</v>
      </c>
      <c r="AR492" t="s" s="4">
        <v>5504</v>
      </c>
      <c r="AS492" t="s" s="4">
        <v>117</v>
      </c>
      <c r="AT492" t="s" s="4">
        <v>143</v>
      </c>
      <c r="AU492" t="s" s="4">
        <v>144</v>
      </c>
      <c r="AV492" t="s" s="4">
        <v>145</v>
      </c>
      <c r="AW492" t="s" s="4">
        <v>146</v>
      </c>
    </row>
    <row r="493" ht="45.0" customHeight="true">
      <c r="A493" t="s" s="4">
        <v>5505</v>
      </c>
      <c r="B493" t="s" s="4">
        <v>112</v>
      </c>
      <c r="C493" t="s" s="4">
        <v>113</v>
      </c>
      <c r="D493" t="s" s="4">
        <v>114</v>
      </c>
      <c r="E493" t="s" s="4">
        <v>164</v>
      </c>
      <c r="F493" t="s" s="4">
        <v>5506</v>
      </c>
      <c r="G493" t="s" s="4">
        <v>1637</v>
      </c>
      <c r="H493" t="s" s="4">
        <v>5182</v>
      </c>
      <c r="I493" t="s" s="4">
        <v>117</v>
      </c>
      <c r="J493" t="s" s="4">
        <v>5507</v>
      </c>
      <c r="K493" t="s" s="4">
        <v>5508</v>
      </c>
      <c r="L493" t="s" s="4">
        <v>120</v>
      </c>
      <c r="M493" t="s" s="4">
        <v>121</v>
      </c>
      <c r="N493" t="s" s="4">
        <v>120</v>
      </c>
      <c r="O493" t="s" s="4">
        <v>5509</v>
      </c>
      <c r="P493" t="s" s="4">
        <v>123</v>
      </c>
      <c r="Q493" t="s" s="4">
        <v>124</v>
      </c>
      <c r="R493" t="s" s="4">
        <v>5510</v>
      </c>
      <c r="S493" t="s" s="4">
        <v>126</v>
      </c>
      <c r="T493" t="s" s="4">
        <v>5511</v>
      </c>
      <c r="U493" t="s" s="4">
        <v>733</v>
      </c>
      <c r="V493" t="s" s="4">
        <v>129</v>
      </c>
      <c r="W493" t="s" s="4">
        <v>130</v>
      </c>
      <c r="X493" t="s" s="4">
        <v>5512</v>
      </c>
      <c r="Y493" t="s" s="4">
        <v>6</v>
      </c>
      <c r="Z493" t="s" s="4">
        <v>132</v>
      </c>
      <c r="AA493" t="s" s="4">
        <v>133</v>
      </c>
      <c r="AB493" t="s" s="4">
        <v>132</v>
      </c>
      <c r="AC493" t="s" s="4">
        <v>134</v>
      </c>
      <c r="AD493" t="s" s="4">
        <v>123</v>
      </c>
      <c r="AE493" t="s" s="4">
        <v>1225</v>
      </c>
      <c r="AF493" t="s" s="4">
        <v>120</v>
      </c>
      <c r="AG493" t="s" s="4">
        <v>120</v>
      </c>
      <c r="AH493" t="s" s="4">
        <v>120</v>
      </c>
      <c r="AI493" t="s" s="4">
        <v>136</v>
      </c>
      <c r="AJ493" t="s" s="4">
        <v>5506</v>
      </c>
      <c r="AK493" t="s" s="4">
        <v>1637</v>
      </c>
      <c r="AL493" t="s" s="4">
        <v>5182</v>
      </c>
      <c r="AM493" t="s" s="4">
        <v>5513</v>
      </c>
      <c r="AN493" t="s" s="4">
        <v>5514</v>
      </c>
      <c r="AO493" t="s" s="4">
        <v>142</v>
      </c>
      <c r="AP493" t="s" s="4">
        <v>117</v>
      </c>
      <c r="AQ493" t="s" s="4">
        <v>5513</v>
      </c>
      <c r="AR493" t="s" s="4">
        <v>5514</v>
      </c>
      <c r="AS493" t="s" s="4">
        <v>117</v>
      </c>
      <c r="AT493" t="s" s="4">
        <v>143</v>
      </c>
      <c r="AU493" t="s" s="4">
        <v>144</v>
      </c>
      <c r="AV493" t="s" s="4">
        <v>145</v>
      </c>
      <c r="AW493" t="s" s="4">
        <v>146</v>
      </c>
    </row>
    <row r="494" ht="45.0" customHeight="true">
      <c r="A494" t="s" s="4">
        <v>5515</v>
      </c>
      <c r="B494" t="s" s="4">
        <v>112</v>
      </c>
      <c r="C494" t="s" s="4">
        <v>113</v>
      </c>
      <c r="D494" t="s" s="4">
        <v>114</v>
      </c>
      <c r="E494" t="s" s="4">
        <v>115</v>
      </c>
      <c r="F494" t="s" s="4">
        <v>116</v>
      </c>
      <c r="G494" t="s" s="4">
        <v>116</v>
      </c>
      <c r="H494" t="s" s="4">
        <v>116</v>
      </c>
      <c r="I494" t="s" s="4">
        <v>117</v>
      </c>
      <c r="J494" t="s" s="4">
        <v>5516</v>
      </c>
      <c r="K494" t="s" s="4">
        <v>5517</v>
      </c>
      <c r="L494" t="s" s="4">
        <v>120</v>
      </c>
      <c r="M494" t="s" s="4">
        <v>121</v>
      </c>
      <c r="N494" t="s" s="4">
        <v>120</v>
      </c>
      <c r="O494" t="s" s="4">
        <v>5518</v>
      </c>
      <c r="P494" t="s" s="4">
        <v>217</v>
      </c>
      <c r="Q494" t="s" s="4">
        <v>124</v>
      </c>
      <c r="R494" t="s" s="4">
        <v>2732</v>
      </c>
      <c r="S494" t="s" s="4">
        <v>126</v>
      </c>
      <c r="T494" t="s" s="4">
        <v>5519</v>
      </c>
      <c r="U494" t="s" s="4">
        <v>5520</v>
      </c>
      <c r="V494" t="s" s="4">
        <v>129</v>
      </c>
      <c r="W494" t="s" s="4">
        <v>130</v>
      </c>
      <c r="X494" t="s" s="4">
        <v>5521</v>
      </c>
      <c r="Y494" t="s" s="4">
        <v>6</v>
      </c>
      <c r="Z494" t="s" s="4">
        <v>807</v>
      </c>
      <c r="AA494" t="s" s="4">
        <v>808</v>
      </c>
      <c r="AB494" t="s" s="4">
        <v>807</v>
      </c>
      <c r="AC494" t="s" s="4">
        <v>8</v>
      </c>
      <c r="AD494" t="s" s="4">
        <v>217</v>
      </c>
      <c r="AE494" t="s" s="4">
        <v>5522</v>
      </c>
      <c r="AF494" t="s" s="4">
        <v>120</v>
      </c>
      <c r="AG494" t="s" s="4">
        <v>120</v>
      </c>
      <c r="AH494" t="s" s="4">
        <v>120</v>
      </c>
      <c r="AI494" t="s" s="4">
        <v>136</v>
      </c>
      <c r="AJ494" t="s" s="4">
        <v>5241</v>
      </c>
      <c r="AK494" t="s" s="4">
        <v>1034</v>
      </c>
      <c r="AL494" t="s" s="4">
        <v>5523</v>
      </c>
      <c r="AM494" t="s" s="4">
        <v>5524</v>
      </c>
      <c r="AN494" t="s" s="4">
        <v>5525</v>
      </c>
      <c r="AO494" t="s" s="4">
        <v>142</v>
      </c>
      <c r="AP494" t="s" s="4">
        <v>117</v>
      </c>
      <c r="AQ494" t="s" s="4">
        <v>5524</v>
      </c>
      <c r="AR494" t="s" s="4">
        <v>5525</v>
      </c>
      <c r="AS494" t="s" s="4">
        <v>117</v>
      </c>
      <c r="AT494" t="s" s="4">
        <v>143</v>
      </c>
      <c r="AU494" t="s" s="4">
        <v>144</v>
      </c>
      <c r="AV494" t="s" s="4">
        <v>145</v>
      </c>
      <c r="AW494" t="s" s="4">
        <v>146</v>
      </c>
    </row>
    <row r="495" ht="45.0" customHeight="true">
      <c r="A495" t="s" s="4">
        <v>5526</v>
      </c>
      <c r="B495" t="s" s="4">
        <v>112</v>
      </c>
      <c r="C495" t="s" s="4">
        <v>113</v>
      </c>
      <c r="D495" t="s" s="4">
        <v>114</v>
      </c>
      <c r="E495" t="s" s="4">
        <v>164</v>
      </c>
      <c r="F495" t="s" s="4">
        <v>3580</v>
      </c>
      <c r="G495" t="s" s="4">
        <v>243</v>
      </c>
      <c r="H495" t="s" s="4">
        <v>1055</v>
      </c>
      <c r="I495" t="s" s="4">
        <v>117</v>
      </c>
      <c r="J495" t="s" s="4">
        <v>5527</v>
      </c>
      <c r="K495" t="s" s="4">
        <v>5528</v>
      </c>
      <c r="L495" t="s" s="4">
        <v>120</v>
      </c>
      <c r="M495" t="s" s="4">
        <v>121</v>
      </c>
      <c r="N495" t="s" s="4">
        <v>120</v>
      </c>
      <c r="O495" t="s" s="4">
        <v>5529</v>
      </c>
      <c r="P495" t="s" s="4">
        <v>123</v>
      </c>
      <c r="Q495" t="s" s="4">
        <v>124</v>
      </c>
      <c r="R495" t="s" s="4">
        <v>5530</v>
      </c>
      <c r="S495" t="s" s="4">
        <v>126</v>
      </c>
      <c r="T495" t="s" s="4">
        <v>5531</v>
      </c>
      <c r="U495" t="s" s="4">
        <v>306</v>
      </c>
      <c r="V495" t="s" s="4">
        <v>129</v>
      </c>
      <c r="W495" t="s" s="4">
        <v>130</v>
      </c>
      <c r="X495" t="s" s="4">
        <v>1193</v>
      </c>
      <c r="Y495" t="s" s="4">
        <v>6</v>
      </c>
      <c r="Z495" t="s" s="4">
        <v>132</v>
      </c>
      <c r="AA495" t="s" s="4">
        <v>133</v>
      </c>
      <c r="AB495" t="s" s="4">
        <v>132</v>
      </c>
      <c r="AC495" t="s" s="4">
        <v>134</v>
      </c>
      <c r="AD495" t="s" s="4">
        <v>123</v>
      </c>
      <c r="AE495" t="s" s="4">
        <v>369</v>
      </c>
      <c r="AF495" t="s" s="4">
        <v>120</v>
      </c>
      <c r="AG495" t="s" s="4">
        <v>120</v>
      </c>
      <c r="AH495" t="s" s="4">
        <v>120</v>
      </c>
      <c r="AI495" t="s" s="4">
        <v>136</v>
      </c>
      <c r="AJ495" t="s" s="4">
        <v>3580</v>
      </c>
      <c r="AK495" t="s" s="4">
        <v>243</v>
      </c>
      <c r="AL495" t="s" s="4">
        <v>1055</v>
      </c>
      <c r="AM495" t="s" s="4">
        <v>5532</v>
      </c>
      <c r="AN495" t="s" s="4">
        <v>5533</v>
      </c>
      <c r="AO495" t="s" s="4">
        <v>142</v>
      </c>
      <c r="AP495" t="s" s="4">
        <v>117</v>
      </c>
      <c r="AQ495" t="s" s="4">
        <v>5532</v>
      </c>
      <c r="AR495" t="s" s="4">
        <v>5533</v>
      </c>
      <c r="AS495" t="s" s="4">
        <v>117</v>
      </c>
      <c r="AT495" t="s" s="4">
        <v>143</v>
      </c>
      <c r="AU495" t="s" s="4">
        <v>144</v>
      </c>
      <c r="AV495" t="s" s="4">
        <v>145</v>
      </c>
      <c r="AW495" t="s" s="4">
        <v>146</v>
      </c>
    </row>
    <row r="496" ht="45.0" customHeight="true">
      <c r="A496" t="s" s="4">
        <v>5534</v>
      </c>
      <c r="B496" t="s" s="4">
        <v>112</v>
      </c>
      <c r="C496" t="s" s="4">
        <v>113</v>
      </c>
      <c r="D496" t="s" s="4">
        <v>114</v>
      </c>
      <c r="E496" t="s" s="4">
        <v>164</v>
      </c>
      <c r="F496" t="s" s="4">
        <v>5535</v>
      </c>
      <c r="G496" t="s" s="4">
        <v>573</v>
      </c>
      <c r="H496" t="s" s="4">
        <v>271</v>
      </c>
      <c r="I496" t="s" s="4">
        <v>117</v>
      </c>
      <c r="J496" t="s" s="4">
        <v>5536</v>
      </c>
      <c r="K496" t="s" s="4">
        <v>5537</v>
      </c>
      <c r="L496" t="s" s="4">
        <v>120</v>
      </c>
      <c r="M496" t="s" s="4">
        <v>121</v>
      </c>
      <c r="N496" t="s" s="4">
        <v>120</v>
      </c>
      <c r="O496" t="s" s="4">
        <v>5538</v>
      </c>
      <c r="P496" t="s" s="4">
        <v>123</v>
      </c>
      <c r="Q496" t="s" s="4">
        <v>124</v>
      </c>
      <c r="R496" t="s" s="4">
        <v>5539</v>
      </c>
      <c r="S496" t="s" s="4">
        <v>126</v>
      </c>
      <c r="T496" t="s" s="4">
        <v>1283</v>
      </c>
      <c r="U496" t="s" s="4">
        <v>185</v>
      </c>
      <c r="V496" t="s" s="4">
        <v>10</v>
      </c>
      <c r="W496" t="s" s="4">
        <v>130</v>
      </c>
      <c r="X496" t="s" s="4">
        <v>154</v>
      </c>
      <c r="Y496" t="s" s="4">
        <v>6</v>
      </c>
      <c r="Z496" t="s" s="4">
        <v>266</v>
      </c>
      <c r="AA496" t="s" s="4">
        <v>267</v>
      </c>
      <c r="AB496" t="s" s="4">
        <v>266</v>
      </c>
      <c r="AC496" t="s" s="4">
        <v>134</v>
      </c>
      <c r="AD496" t="s" s="4">
        <v>123</v>
      </c>
      <c r="AE496" t="s" s="4">
        <v>1285</v>
      </c>
      <c r="AF496" t="s" s="4">
        <v>120</v>
      </c>
      <c r="AG496" t="s" s="4">
        <v>120</v>
      </c>
      <c r="AH496" t="s" s="4">
        <v>120</v>
      </c>
      <c r="AI496" t="s" s="4">
        <v>136</v>
      </c>
      <c r="AJ496" t="s" s="4">
        <v>5535</v>
      </c>
      <c r="AK496" t="s" s="4">
        <v>573</v>
      </c>
      <c r="AL496" t="s" s="4">
        <v>271</v>
      </c>
      <c r="AM496" t="s" s="4">
        <v>5540</v>
      </c>
      <c r="AN496" t="s" s="4">
        <v>5541</v>
      </c>
      <c r="AO496" t="s" s="4">
        <v>142</v>
      </c>
      <c r="AP496" t="s" s="4">
        <v>5542</v>
      </c>
      <c r="AQ496" t="s" s="4">
        <v>5540</v>
      </c>
      <c r="AR496" t="s" s="4">
        <v>5541</v>
      </c>
      <c r="AS496" t="s" s="4">
        <v>117</v>
      </c>
      <c r="AT496" t="s" s="4">
        <v>143</v>
      </c>
      <c r="AU496" t="s" s="4">
        <v>144</v>
      </c>
      <c r="AV496" t="s" s="4">
        <v>145</v>
      </c>
      <c r="AW496" t="s" s="4">
        <v>146</v>
      </c>
    </row>
    <row r="497" ht="45.0" customHeight="true">
      <c r="A497" t="s" s="4">
        <v>5543</v>
      </c>
      <c r="B497" t="s" s="4">
        <v>112</v>
      </c>
      <c r="C497" t="s" s="4">
        <v>113</v>
      </c>
      <c r="D497" t="s" s="4">
        <v>114</v>
      </c>
      <c r="E497" t="s" s="4">
        <v>115</v>
      </c>
      <c r="F497" t="s" s="4">
        <v>116</v>
      </c>
      <c r="G497" t="s" s="4">
        <v>116</v>
      </c>
      <c r="H497" t="s" s="4">
        <v>116</v>
      </c>
      <c r="I497" t="s" s="4">
        <v>117</v>
      </c>
      <c r="J497" t="s" s="4">
        <v>5544</v>
      </c>
      <c r="K497" t="s" s="4">
        <v>5545</v>
      </c>
      <c r="L497" t="s" s="4">
        <v>120</v>
      </c>
      <c r="M497" t="s" s="4">
        <v>121</v>
      </c>
      <c r="N497" t="s" s="4">
        <v>120</v>
      </c>
      <c r="O497" t="s" s="4">
        <v>5546</v>
      </c>
      <c r="P497" t="s" s="4">
        <v>123</v>
      </c>
      <c r="Q497" t="s" s="4">
        <v>124</v>
      </c>
      <c r="R497" t="s" s="4">
        <v>5547</v>
      </c>
      <c r="S497" t="s" s="4">
        <v>171</v>
      </c>
      <c r="T497" t="s" s="4">
        <v>1259</v>
      </c>
      <c r="U497" t="s" s="4">
        <v>2879</v>
      </c>
      <c r="V497" t="s" s="4">
        <v>129</v>
      </c>
      <c r="W497" t="s" s="4">
        <v>130</v>
      </c>
      <c r="X497" t="s" s="4">
        <v>5548</v>
      </c>
      <c r="Y497" t="s" s="4">
        <v>6</v>
      </c>
      <c r="Z497" t="s" s="4">
        <v>132</v>
      </c>
      <c r="AA497" t="s" s="4">
        <v>133</v>
      </c>
      <c r="AB497" t="s" s="4">
        <v>132</v>
      </c>
      <c r="AC497" t="s" s="4">
        <v>134</v>
      </c>
      <c r="AD497" t="s" s="4">
        <v>123</v>
      </c>
      <c r="AE497" t="s" s="4">
        <v>240</v>
      </c>
      <c r="AF497" t="s" s="4">
        <v>120</v>
      </c>
      <c r="AG497" t="s" s="4">
        <v>120</v>
      </c>
      <c r="AH497" t="s" s="4">
        <v>120</v>
      </c>
      <c r="AI497" t="s" s="4">
        <v>136</v>
      </c>
      <c r="AJ497" t="s" s="4">
        <v>2468</v>
      </c>
      <c r="AK497" t="s" s="4">
        <v>5549</v>
      </c>
      <c r="AL497" t="s" s="4">
        <v>710</v>
      </c>
      <c r="AM497" t="s" s="4">
        <v>5550</v>
      </c>
      <c r="AN497" t="s" s="4">
        <v>5551</v>
      </c>
      <c r="AO497" t="s" s="4">
        <v>142</v>
      </c>
      <c r="AP497" t="s" s="4">
        <v>117</v>
      </c>
      <c r="AQ497" t="s" s="4">
        <v>5550</v>
      </c>
      <c r="AR497" t="s" s="4">
        <v>5551</v>
      </c>
      <c r="AS497" t="s" s="4">
        <v>117</v>
      </c>
      <c r="AT497" t="s" s="4">
        <v>143</v>
      </c>
      <c r="AU497" t="s" s="4">
        <v>144</v>
      </c>
      <c r="AV497" t="s" s="4">
        <v>145</v>
      </c>
      <c r="AW497" t="s" s="4">
        <v>146</v>
      </c>
    </row>
    <row r="498" ht="45.0" customHeight="true">
      <c r="A498" t="s" s="4">
        <v>5552</v>
      </c>
      <c r="B498" t="s" s="4">
        <v>112</v>
      </c>
      <c r="C498" t="s" s="4">
        <v>113</v>
      </c>
      <c r="D498" t="s" s="4">
        <v>114</v>
      </c>
      <c r="E498" t="s" s="4">
        <v>164</v>
      </c>
      <c r="F498" t="s" s="4">
        <v>5553</v>
      </c>
      <c r="G498" t="s" s="4">
        <v>256</v>
      </c>
      <c r="H498" t="s" s="4">
        <v>528</v>
      </c>
      <c r="I498" t="s" s="4">
        <v>117</v>
      </c>
      <c r="J498" t="s" s="4">
        <v>5554</v>
      </c>
      <c r="K498" t="s" s="4">
        <v>5555</v>
      </c>
      <c r="L498" t="s" s="4">
        <v>120</v>
      </c>
      <c r="M498" t="s" s="4">
        <v>121</v>
      </c>
      <c r="N498" t="s" s="4">
        <v>120</v>
      </c>
      <c r="O498" t="s" s="4">
        <v>5556</v>
      </c>
      <c r="P498" t="s" s="4">
        <v>123</v>
      </c>
      <c r="Q498" t="s" s="4">
        <v>124</v>
      </c>
      <c r="R498" t="s" s="4">
        <v>5557</v>
      </c>
      <c r="S498" t="s" s="4">
        <v>126</v>
      </c>
      <c r="T498" t="s" s="4">
        <v>5558</v>
      </c>
      <c r="U498" t="s" s="4">
        <v>3496</v>
      </c>
      <c r="V498" t="s" s="4">
        <v>129</v>
      </c>
      <c r="W498" t="s" s="4">
        <v>130</v>
      </c>
      <c r="X498" t="s" s="4">
        <v>131</v>
      </c>
      <c r="Y498" t="s" s="4">
        <v>6</v>
      </c>
      <c r="Z498" t="s" s="4">
        <v>132</v>
      </c>
      <c r="AA498" t="s" s="4">
        <v>133</v>
      </c>
      <c r="AB498" t="s" s="4">
        <v>132</v>
      </c>
      <c r="AC498" t="s" s="4">
        <v>134</v>
      </c>
      <c r="AD498" t="s" s="4">
        <v>123</v>
      </c>
      <c r="AE498" t="s" s="4">
        <v>135</v>
      </c>
      <c r="AF498" t="s" s="4">
        <v>120</v>
      </c>
      <c r="AG498" t="s" s="4">
        <v>120</v>
      </c>
      <c r="AH498" t="s" s="4">
        <v>120</v>
      </c>
      <c r="AI498" t="s" s="4">
        <v>136</v>
      </c>
      <c r="AJ498" t="s" s="4">
        <v>5553</v>
      </c>
      <c r="AK498" t="s" s="4">
        <v>256</v>
      </c>
      <c r="AL498" t="s" s="4">
        <v>5559</v>
      </c>
      <c r="AM498" t="s" s="4">
        <v>5560</v>
      </c>
      <c r="AN498" t="s" s="4">
        <v>5561</v>
      </c>
      <c r="AO498" t="s" s="4">
        <v>142</v>
      </c>
      <c r="AP498" t="s" s="4">
        <v>117</v>
      </c>
      <c r="AQ498" t="s" s="4">
        <v>5560</v>
      </c>
      <c r="AR498" t="s" s="4">
        <v>5561</v>
      </c>
      <c r="AS498" t="s" s="4">
        <v>117</v>
      </c>
      <c r="AT498" t="s" s="4">
        <v>143</v>
      </c>
      <c r="AU498" t="s" s="4">
        <v>144</v>
      </c>
      <c r="AV498" t="s" s="4">
        <v>145</v>
      </c>
      <c r="AW498" t="s" s="4">
        <v>146</v>
      </c>
    </row>
    <row r="499" ht="45.0" customHeight="true">
      <c r="A499" t="s" s="4">
        <v>5562</v>
      </c>
      <c r="B499" t="s" s="4">
        <v>112</v>
      </c>
      <c r="C499" t="s" s="4">
        <v>113</v>
      </c>
      <c r="D499" t="s" s="4">
        <v>114</v>
      </c>
      <c r="E499" t="s" s="4">
        <v>115</v>
      </c>
      <c r="F499" t="s" s="4">
        <v>116</v>
      </c>
      <c r="G499" t="s" s="4">
        <v>116</v>
      </c>
      <c r="H499" t="s" s="4">
        <v>116</v>
      </c>
      <c r="I499" t="s" s="4">
        <v>117</v>
      </c>
      <c r="J499" t="s" s="4">
        <v>5563</v>
      </c>
      <c r="K499" t="s" s="4">
        <v>5564</v>
      </c>
      <c r="L499" t="s" s="4">
        <v>120</v>
      </c>
      <c r="M499" t="s" s="4">
        <v>121</v>
      </c>
      <c r="N499" t="s" s="4">
        <v>120</v>
      </c>
      <c r="O499" t="s" s="4">
        <v>5565</v>
      </c>
      <c r="P499" t="s" s="4">
        <v>123</v>
      </c>
      <c r="Q499" t="s" s="4">
        <v>124</v>
      </c>
      <c r="R499" t="s" s="4">
        <v>5566</v>
      </c>
      <c r="S499" t="s" s="4">
        <v>126</v>
      </c>
      <c r="T499" t="s" s="4">
        <v>5567</v>
      </c>
      <c r="U499" t="s" s="4">
        <v>1157</v>
      </c>
      <c r="V499" t="s" s="4">
        <v>4114</v>
      </c>
      <c r="W499" t="s" s="4">
        <v>130</v>
      </c>
      <c r="X499" t="s" s="4">
        <v>239</v>
      </c>
      <c r="Y499" t="s" s="4">
        <v>6</v>
      </c>
      <c r="Z499" t="s" s="4">
        <v>132</v>
      </c>
      <c r="AA499" t="s" s="4">
        <v>133</v>
      </c>
      <c r="AB499" t="s" s="4">
        <v>132</v>
      </c>
      <c r="AC499" t="s" s="4">
        <v>134</v>
      </c>
      <c r="AD499" t="s" s="4">
        <v>123</v>
      </c>
      <c r="AE499" t="s" s="4">
        <v>240</v>
      </c>
      <c r="AF499" t="s" s="4">
        <v>120</v>
      </c>
      <c r="AG499" t="s" s="4">
        <v>120</v>
      </c>
      <c r="AH499" t="s" s="4">
        <v>120</v>
      </c>
      <c r="AI499" t="s" s="4">
        <v>136</v>
      </c>
      <c r="AJ499" t="s" s="4">
        <v>5568</v>
      </c>
      <c r="AK499" t="s" s="4">
        <v>5569</v>
      </c>
      <c r="AL499" t="s" s="4">
        <v>959</v>
      </c>
      <c r="AM499" t="s" s="4">
        <v>5570</v>
      </c>
      <c r="AN499" t="s" s="4">
        <v>5571</v>
      </c>
      <c r="AO499" t="s" s="4">
        <v>142</v>
      </c>
      <c r="AP499" t="s" s="4">
        <v>117</v>
      </c>
      <c r="AQ499" t="s" s="4">
        <v>5570</v>
      </c>
      <c r="AR499" t="s" s="4">
        <v>5571</v>
      </c>
      <c r="AS499" t="s" s="4">
        <v>117</v>
      </c>
      <c r="AT499" t="s" s="4">
        <v>143</v>
      </c>
      <c r="AU499" t="s" s="4">
        <v>144</v>
      </c>
      <c r="AV499" t="s" s="4">
        <v>145</v>
      </c>
      <c r="AW499" t="s" s="4">
        <v>146</v>
      </c>
    </row>
    <row r="500" ht="45.0" customHeight="true">
      <c r="A500" t="s" s="4">
        <v>5572</v>
      </c>
      <c r="B500" t="s" s="4">
        <v>112</v>
      </c>
      <c r="C500" t="s" s="4">
        <v>113</v>
      </c>
      <c r="D500" t="s" s="4">
        <v>114</v>
      </c>
      <c r="E500" t="s" s="4">
        <v>115</v>
      </c>
      <c r="F500" t="s" s="4">
        <v>116</v>
      </c>
      <c r="G500" t="s" s="4">
        <v>116</v>
      </c>
      <c r="H500" t="s" s="4">
        <v>116</v>
      </c>
      <c r="I500" t="s" s="4">
        <v>117</v>
      </c>
      <c r="J500" t="s" s="4">
        <v>5573</v>
      </c>
      <c r="K500" t="s" s="4">
        <v>5574</v>
      </c>
      <c r="L500" t="s" s="4">
        <v>120</v>
      </c>
      <c r="M500" t="s" s="4">
        <v>121</v>
      </c>
      <c r="N500" t="s" s="4">
        <v>120</v>
      </c>
      <c r="O500" t="s" s="4">
        <v>5575</v>
      </c>
      <c r="P500" t="s" s="4">
        <v>123</v>
      </c>
      <c r="Q500" t="s" s="4">
        <v>124</v>
      </c>
      <c r="R500" t="s" s="4">
        <v>5576</v>
      </c>
      <c r="S500" t="s" s="4">
        <v>126</v>
      </c>
      <c r="T500" t="s" s="4">
        <v>5577</v>
      </c>
      <c r="U500" t="s" s="4">
        <v>5578</v>
      </c>
      <c r="V500" t="s" s="4">
        <v>129</v>
      </c>
      <c r="W500" t="s" s="4">
        <v>130</v>
      </c>
      <c r="X500" t="s" s="4">
        <v>5579</v>
      </c>
      <c r="Y500" t="s" s="4">
        <v>6</v>
      </c>
      <c r="Z500" t="s" s="4">
        <v>132</v>
      </c>
      <c r="AA500" t="s" s="4">
        <v>133</v>
      </c>
      <c r="AB500" t="s" s="4">
        <v>132</v>
      </c>
      <c r="AC500" t="s" s="4">
        <v>134</v>
      </c>
      <c r="AD500" t="s" s="4">
        <v>123</v>
      </c>
      <c r="AE500" t="s" s="4">
        <v>240</v>
      </c>
      <c r="AF500" t="s" s="4">
        <v>120</v>
      </c>
      <c r="AG500" t="s" s="4">
        <v>120</v>
      </c>
      <c r="AH500" t="s" s="4">
        <v>120</v>
      </c>
      <c r="AI500" t="s" s="4">
        <v>136</v>
      </c>
      <c r="AJ500" t="s" s="4">
        <v>5580</v>
      </c>
      <c r="AK500" t="s" s="4">
        <v>160</v>
      </c>
      <c r="AL500" t="s" s="4">
        <v>139</v>
      </c>
      <c r="AM500" t="s" s="4">
        <v>5581</v>
      </c>
      <c r="AN500" t="s" s="4">
        <v>5582</v>
      </c>
      <c r="AO500" t="s" s="4">
        <v>142</v>
      </c>
      <c r="AP500" t="s" s="4">
        <v>117</v>
      </c>
      <c r="AQ500" t="s" s="4">
        <v>5581</v>
      </c>
      <c r="AR500" t="s" s="4">
        <v>5582</v>
      </c>
      <c r="AS500" t="s" s="4">
        <v>117</v>
      </c>
      <c r="AT500" t="s" s="4">
        <v>143</v>
      </c>
      <c r="AU500" t="s" s="4">
        <v>144</v>
      </c>
      <c r="AV500" t="s" s="4">
        <v>145</v>
      </c>
      <c r="AW500" t="s" s="4">
        <v>146</v>
      </c>
    </row>
    <row r="501" ht="45.0" customHeight="true">
      <c r="A501" t="s" s="4">
        <v>5583</v>
      </c>
      <c r="B501" t="s" s="4">
        <v>112</v>
      </c>
      <c r="C501" t="s" s="4">
        <v>113</v>
      </c>
      <c r="D501" t="s" s="4">
        <v>114</v>
      </c>
      <c r="E501" t="s" s="4">
        <v>115</v>
      </c>
      <c r="F501" t="s" s="4">
        <v>116</v>
      </c>
      <c r="G501" t="s" s="4">
        <v>116</v>
      </c>
      <c r="H501" t="s" s="4">
        <v>116</v>
      </c>
      <c r="I501" t="s" s="4">
        <v>117</v>
      </c>
      <c r="J501" t="s" s="4">
        <v>5584</v>
      </c>
      <c r="K501" t="s" s="4">
        <v>5585</v>
      </c>
      <c r="L501" t="s" s="4">
        <v>120</v>
      </c>
      <c r="M501" t="s" s="4">
        <v>121</v>
      </c>
      <c r="N501" t="s" s="4">
        <v>120</v>
      </c>
      <c r="O501" t="s" s="4">
        <v>5586</v>
      </c>
      <c r="P501" t="s" s="4">
        <v>123</v>
      </c>
      <c r="Q501" t="s" s="4">
        <v>124</v>
      </c>
      <c r="R501" t="s" s="4">
        <v>319</v>
      </c>
      <c r="S501" t="s" s="4">
        <v>126</v>
      </c>
      <c r="T501" t="s" s="4">
        <v>5254</v>
      </c>
      <c r="U501" t="s" s="4">
        <v>906</v>
      </c>
      <c r="V501" t="s" s="4">
        <v>6</v>
      </c>
      <c r="W501" t="s" s="4">
        <v>130</v>
      </c>
      <c r="X501" t="s" s="4">
        <v>843</v>
      </c>
      <c r="Y501" t="s" s="4">
        <v>6</v>
      </c>
      <c r="Z501" t="s" s="4">
        <v>132</v>
      </c>
      <c r="AA501" t="s" s="4">
        <v>133</v>
      </c>
      <c r="AB501" t="s" s="4">
        <v>132</v>
      </c>
      <c r="AC501" t="s" s="4">
        <v>134</v>
      </c>
      <c r="AD501" t="s" s="4">
        <v>123</v>
      </c>
      <c r="AE501" t="s" s="4">
        <v>175</v>
      </c>
      <c r="AF501" t="s" s="4">
        <v>120</v>
      </c>
      <c r="AG501" t="s" s="4">
        <v>120</v>
      </c>
      <c r="AH501" t="s" s="4">
        <v>120</v>
      </c>
      <c r="AI501" t="s" s="4">
        <v>136</v>
      </c>
      <c r="AJ501" t="s" s="4">
        <v>5587</v>
      </c>
      <c r="AK501" t="s" s="4">
        <v>3838</v>
      </c>
      <c r="AL501" t="s" s="4">
        <v>3599</v>
      </c>
      <c r="AM501" t="s" s="4">
        <v>5588</v>
      </c>
      <c r="AN501" t="s" s="4">
        <v>5589</v>
      </c>
      <c r="AO501" t="s" s="4">
        <v>142</v>
      </c>
      <c r="AP501" t="s" s="4">
        <v>117</v>
      </c>
      <c r="AQ501" t="s" s="4">
        <v>5588</v>
      </c>
      <c r="AR501" t="s" s="4">
        <v>5589</v>
      </c>
      <c r="AS501" t="s" s="4">
        <v>117</v>
      </c>
      <c r="AT501" t="s" s="4">
        <v>143</v>
      </c>
      <c r="AU501" t="s" s="4">
        <v>144</v>
      </c>
      <c r="AV501" t="s" s="4">
        <v>145</v>
      </c>
      <c r="AW501" t="s" s="4">
        <v>146</v>
      </c>
    </row>
    <row r="502" ht="45.0" customHeight="true">
      <c r="A502" t="s" s="4">
        <v>5590</v>
      </c>
      <c r="B502" t="s" s="4">
        <v>112</v>
      </c>
      <c r="C502" t="s" s="4">
        <v>113</v>
      </c>
      <c r="D502" t="s" s="4">
        <v>114</v>
      </c>
      <c r="E502" t="s" s="4">
        <v>115</v>
      </c>
      <c r="F502" t="s" s="4">
        <v>116</v>
      </c>
      <c r="G502" t="s" s="4">
        <v>116</v>
      </c>
      <c r="H502" t="s" s="4">
        <v>116</v>
      </c>
      <c r="I502" t="s" s="4">
        <v>117</v>
      </c>
      <c r="J502" t="s" s="4">
        <v>5591</v>
      </c>
      <c r="K502" t="s" s="4">
        <v>5592</v>
      </c>
      <c r="L502" t="s" s="4">
        <v>120</v>
      </c>
      <c r="M502" t="s" s="4">
        <v>121</v>
      </c>
      <c r="N502" t="s" s="4">
        <v>120</v>
      </c>
      <c r="O502" t="s" s="4">
        <v>5593</v>
      </c>
      <c r="P502" t="s" s="4">
        <v>123</v>
      </c>
      <c r="Q502" t="s" s="4">
        <v>124</v>
      </c>
      <c r="R502" t="s" s="4">
        <v>5594</v>
      </c>
      <c r="S502" t="s" s="4">
        <v>126</v>
      </c>
      <c r="T502" t="s" s="4">
        <v>5595</v>
      </c>
      <c r="U502" t="s" s="4">
        <v>5596</v>
      </c>
      <c r="V502" t="s" s="4">
        <v>10</v>
      </c>
      <c r="W502" t="s" s="4">
        <v>130</v>
      </c>
      <c r="X502" t="s" s="4">
        <v>843</v>
      </c>
      <c r="Y502" t="s" s="4">
        <v>6</v>
      </c>
      <c r="Z502" t="s" s="4">
        <v>132</v>
      </c>
      <c r="AA502" t="s" s="4">
        <v>133</v>
      </c>
      <c r="AB502" t="s" s="4">
        <v>132</v>
      </c>
      <c r="AC502" t="s" s="4">
        <v>134</v>
      </c>
      <c r="AD502" t="s" s="4">
        <v>123</v>
      </c>
      <c r="AE502" t="s" s="4">
        <v>175</v>
      </c>
      <c r="AF502" t="s" s="4">
        <v>120</v>
      </c>
      <c r="AG502" t="s" s="4">
        <v>120</v>
      </c>
      <c r="AH502" t="s" s="4">
        <v>120</v>
      </c>
      <c r="AI502" t="s" s="4">
        <v>136</v>
      </c>
      <c r="AJ502" t="s" s="4">
        <v>5597</v>
      </c>
      <c r="AK502" t="s" s="4">
        <v>5598</v>
      </c>
      <c r="AL502" t="s" s="4">
        <v>1500</v>
      </c>
      <c r="AM502" t="s" s="4">
        <v>5599</v>
      </c>
      <c r="AN502" t="s" s="4">
        <v>5600</v>
      </c>
      <c r="AO502" t="s" s="4">
        <v>142</v>
      </c>
      <c r="AP502" t="s" s="4">
        <v>117</v>
      </c>
      <c r="AQ502" t="s" s="4">
        <v>5599</v>
      </c>
      <c r="AR502" t="s" s="4">
        <v>5600</v>
      </c>
      <c r="AS502" t="s" s="4">
        <v>117</v>
      </c>
      <c r="AT502" t="s" s="4">
        <v>143</v>
      </c>
      <c r="AU502" t="s" s="4">
        <v>144</v>
      </c>
      <c r="AV502" t="s" s="4">
        <v>145</v>
      </c>
      <c r="AW502" t="s" s="4">
        <v>146</v>
      </c>
    </row>
    <row r="503" ht="45.0" customHeight="true">
      <c r="A503" t="s" s="4">
        <v>5601</v>
      </c>
      <c r="B503" t="s" s="4">
        <v>112</v>
      </c>
      <c r="C503" t="s" s="4">
        <v>113</v>
      </c>
      <c r="D503" t="s" s="4">
        <v>114</v>
      </c>
      <c r="E503" t="s" s="4">
        <v>115</v>
      </c>
      <c r="F503" t="s" s="4">
        <v>116</v>
      </c>
      <c r="G503" t="s" s="4">
        <v>116</v>
      </c>
      <c r="H503" t="s" s="4">
        <v>116</v>
      </c>
      <c r="I503" t="s" s="4">
        <v>117</v>
      </c>
      <c r="J503" t="s" s="4">
        <v>5602</v>
      </c>
      <c r="K503" t="s" s="4">
        <v>5603</v>
      </c>
      <c r="L503" t="s" s="4">
        <v>120</v>
      </c>
      <c r="M503" t="s" s="4">
        <v>121</v>
      </c>
      <c r="N503" t="s" s="4">
        <v>120</v>
      </c>
      <c r="O503" t="s" s="4">
        <v>5604</v>
      </c>
      <c r="P503" t="s" s="4">
        <v>123</v>
      </c>
      <c r="Q503" t="s" s="4">
        <v>124</v>
      </c>
      <c r="R503" t="s" s="4">
        <v>5605</v>
      </c>
      <c r="S503" t="s" s="4">
        <v>565</v>
      </c>
      <c r="T503" t="s" s="4">
        <v>5606</v>
      </c>
      <c r="U503" t="s" s="4">
        <v>3139</v>
      </c>
      <c r="V503" t="s" s="4">
        <v>188</v>
      </c>
      <c r="W503" t="s" s="4">
        <v>130</v>
      </c>
      <c r="X503" t="s" s="4">
        <v>5607</v>
      </c>
      <c r="Y503" t="s" s="4">
        <v>6</v>
      </c>
      <c r="Z503" t="s" s="4">
        <v>132</v>
      </c>
      <c r="AA503" t="s" s="4">
        <v>133</v>
      </c>
      <c r="AB503" t="s" s="4">
        <v>132</v>
      </c>
      <c r="AC503" t="s" s="4">
        <v>134</v>
      </c>
      <c r="AD503" t="s" s="4">
        <v>123</v>
      </c>
      <c r="AE503" t="s" s="4">
        <v>648</v>
      </c>
      <c r="AF503" t="s" s="4">
        <v>120</v>
      </c>
      <c r="AG503" t="s" s="4">
        <v>120</v>
      </c>
      <c r="AH503" t="s" s="4">
        <v>120</v>
      </c>
      <c r="AI503" t="s" s="4">
        <v>136</v>
      </c>
      <c r="AJ503" t="s" s="4">
        <v>5608</v>
      </c>
      <c r="AK503" t="s" s="4">
        <v>710</v>
      </c>
      <c r="AL503" t="s" s="4">
        <v>418</v>
      </c>
      <c r="AM503" t="s" s="4">
        <v>5609</v>
      </c>
      <c r="AN503" t="s" s="4">
        <v>5610</v>
      </c>
      <c r="AO503" t="s" s="4">
        <v>142</v>
      </c>
      <c r="AP503" t="s" s="4">
        <v>117</v>
      </c>
      <c r="AQ503" t="s" s="4">
        <v>5609</v>
      </c>
      <c r="AR503" t="s" s="4">
        <v>5610</v>
      </c>
      <c r="AS503" t="s" s="4">
        <v>117</v>
      </c>
      <c r="AT503" t="s" s="4">
        <v>143</v>
      </c>
      <c r="AU503" t="s" s="4">
        <v>144</v>
      </c>
      <c r="AV503" t="s" s="4">
        <v>145</v>
      </c>
      <c r="AW503" t="s" s="4">
        <v>146</v>
      </c>
    </row>
    <row r="504" ht="45.0" customHeight="true">
      <c r="A504" t="s" s="4">
        <v>5611</v>
      </c>
      <c r="B504" t="s" s="4">
        <v>112</v>
      </c>
      <c r="C504" t="s" s="4">
        <v>113</v>
      </c>
      <c r="D504" t="s" s="4">
        <v>114</v>
      </c>
      <c r="E504" t="s" s="4">
        <v>115</v>
      </c>
      <c r="F504" t="s" s="4">
        <v>116</v>
      </c>
      <c r="G504" t="s" s="4">
        <v>116</v>
      </c>
      <c r="H504" t="s" s="4">
        <v>116</v>
      </c>
      <c r="I504" t="s" s="4">
        <v>117</v>
      </c>
      <c r="J504" t="s" s="4">
        <v>5612</v>
      </c>
      <c r="K504" t="s" s="4">
        <v>5613</v>
      </c>
      <c r="L504" t="s" s="4">
        <v>120</v>
      </c>
      <c r="M504" t="s" s="4">
        <v>121</v>
      </c>
      <c r="N504" t="s" s="4">
        <v>120</v>
      </c>
      <c r="O504" t="s" s="4">
        <v>5614</v>
      </c>
      <c r="P504" t="s" s="4">
        <v>123</v>
      </c>
      <c r="Q504" t="s" s="4">
        <v>124</v>
      </c>
      <c r="R504" t="s" s="4">
        <v>5615</v>
      </c>
      <c r="S504" t="s" s="4">
        <v>126</v>
      </c>
      <c r="T504" t="s" s="4">
        <v>5616</v>
      </c>
      <c r="U504" t="s" s="4">
        <v>2054</v>
      </c>
      <c r="V504" t="s" s="4">
        <v>129</v>
      </c>
      <c r="W504" t="s" s="4">
        <v>130</v>
      </c>
      <c r="X504" t="s" s="4">
        <v>5607</v>
      </c>
      <c r="Y504" t="s" s="4">
        <v>6</v>
      </c>
      <c r="Z504" t="s" s="4">
        <v>132</v>
      </c>
      <c r="AA504" t="s" s="4">
        <v>133</v>
      </c>
      <c r="AB504" t="s" s="4">
        <v>132</v>
      </c>
      <c r="AC504" t="s" s="4">
        <v>134</v>
      </c>
      <c r="AD504" t="s" s="4">
        <v>123</v>
      </c>
      <c r="AE504" t="s" s="4">
        <v>648</v>
      </c>
      <c r="AF504" t="s" s="4">
        <v>120</v>
      </c>
      <c r="AG504" t="s" s="4">
        <v>120</v>
      </c>
      <c r="AH504" t="s" s="4">
        <v>120</v>
      </c>
      <c r="AI504" t="s" s="4">
        <v>136</v>
      </c>
      <c r="AJ504" t="s" s="4">
        <v>405</v>
      </c>
      <c r="AK504" t="s" s="4">
        <v>4125</v>
      </c>
      <c r="AL504" t="s" s="4">
        <v>5617</v>
      </c>
      <c r="AM504" t="s" s="4">
        <v>5618</v>
      </c>
      <c r="AN504" t="s" s="4">
        <v>5619</v>
      </c>
      <c r="AO504" t="s" s="4">
        <v>142</v>
      </c>
      <c r="AP504" t="s" s="4">
        <v>117</v>
      </c>
      <c r="AQ504" t="s" s="4">
        <v>5618</v>
      </c>
      <c r="AR504" t="s" s="4">
        <v>5619</v>
      </c>
      <c r="AS504" t="s" s="4">
        <v>117</v>
      </c>
      <c r="AT504" t="s" s="4">
        <v>143</v>
      </c>
      <c r="AU504" t="s" s="4">
        <v>144</v>
      </c>
      <c r="AV504" t="s" s="4">
        <v>145</v>
      </c>
      <c r="AW504" t="s" s="4">
        <v>146</v>
      </c>
    </row>
    <row r="505" ht="45.0" customHeight="true">
      <c r="A505" t="s" s="4">
        <v>5620</v>
      </c>
      <c r="B505" t="s" s="4">
        <v>112</v>
      </c>
      <c r="C505" t="s" s="4">
        <v>113</v>
      </c>
      <c r="D505" t="s" s="4">
        <v>114</v>
      </c>
      <c r="E505" t="s" s="4">
        <v>115</v>
      </c>
      <c r="F505" t="s" s="4">
        <v>116</v>
      </c>
      <c r="G505" t="s" s="4">
        <v>116</v>
      </c>
      <c r="H505" t="s" s="4">
        <v>116</v>
      </c>
      <c r="I505" t="s" s="4">
        <v>117</v>
      </c>
      <c r="J505" t="s" s="4">
        <v>5621</v>
      </c>
      <c r="K505" t="s" s="4">
        <v>5622</v>
      </c>
      <c r="L505" t="s" s="4">
        <v>120</v>
      </c>
      <c r="M505" t="s" s="4">
        <v>121</v>
      </c>
      <c r="N505" t="s" s="4">
        <v>120</v>
      </c>
      <c r="O505" t="s" s="4">
        <v>5623</v>
      </c>
      <c r="P505" t="s" s="4">
        <v>123</v>
      </c>
      <c r="Q505" t="s" s="4">
        <v>124</v>
      </c>
      <c r="R505" t="s" s="4">
        <v>5624</v>
      </c>
      <c r="S505" t="s" s="4">
        <v>126</v>
      </c>
      <c r="T505" t="s" s="4">
        <v>5625</v>
      </c>
      <c r="U505" t="s" s="4">
        <v>129</v>
      </c>
      <c r="V505" t="s" s="4">
        <v>129</v>
      </c>
      <c r="W505" t="s" s="4">
        <v>130</v>
      </c>
      <c r="X505" t="s" s="4">
        <v>5626</v>
      </c>
      <c r="Y505" t="s" s="4">
        <v>6</v>
      </c>
      <c r="Z505" t="s" s="4">
        <v>947</v>
      </c>
      <c r="AA505" t="s" s="4">
        <v>948</v>
      </c>
      <c r="AB505" t="s" s="4">
        <v>947</v>
      </c>
      <c r="AC505" t="s" s="4">
        <v>134</v>
      </c>
      <c r="AD505" t="s" s="4">
        <v>123</v>
      </c>
      <c r="AE505" t="s" s="4">
        <v>949</v>
      </c>
      <c r="AF505" t="s" s="4">
        <v>120</v>
      </c>
      <c r="AG505" t="s" s="4">
        <v>120</v>
      </c>
      <c r="AH505" t="s" s="4">
        <v>120</v>
      </c>
      <c r="AI505" t="s" s="4">
        <v>136</v>
      </c>
      <c r="AJ505" t="s" s="4">
        <v>5627</v>
      </c>
      <c r="AK505" t="s" s="4">
        <v>385</v>
      </c>
      <c r="AL505" t="s" s="4">
        <v>1228</v>
      </c>
      <c r="AM505" t="s" s="4">
        <v>5628</v>
      </c>
      <c r="AN505" t="s" s="4">
        <v>5629</v>
      </c>
      <c r="AO505" t="s" s="4">
        <v>142</v>
      </c>
      <c r="AP505" t="s" s="4">
        <v>117</v>
      </c>
      <c r="AQ505" t="s" s="4">
        <v>5628</v>
      </c>
      <c r="AR505" t="s" s="4">
        <v>5629</v>
      </c>
      <c r="AS505" t="s" s="4">
        <v>117</v>
      </c>
      <c r="AT505" t="s" s="4">
        <v>143</v>
      </c>
      <c r="AU505" t="s" s="4">
        <v>144</v>
      </c>
      <c r="AV505" t="s" s="4">
        <v>145</v>
      </c>
      <c r="AW505" t="s" s="4">
        <v>146</v>
      </c>
    </row>
    <row r="506" ht="45.0" customHeight="true">
      <c r="A506" t="s" s="4">
        <v>5630</v>
      </c>
      <c r="B506" t="s" s="4">
        <v>112</v>
      </c>
      <c r="C506" t="s" s="4">
        <v>113</v>
      </c>
      <c r="D506" t="s" s="4">
        <v>114</v>
      </c>
      <c r="E506" t="s" s="4">
        <v>115</v>
      </c>
      <c r="F506" t="s" s="4">
        <v>116</v>
      </c>
      <c r="G506" t="s" s="4">
        <v>116</v>
      </c>
      <c r="H506" t="s" s="4">
        <v>116</v>
      </c>
      <c r="I506" t="s" s="4">
        <v>117</v>
      </c>
      <c r="J506" t="s" s="4">
        <v>5631</v>
      </c>
      <c r="K506" t="s" s="4">
        <v>5632</v>
      </c>
      <c r="L506" t="s" s="4">
        <v>120</v>
      </c>
      <c r="M506" t="s" s="4">
        <v>121</v>
      </c>
      <c r="N506" t="s" s="4">
        <v>120</v>
      </c>
      <c r="O506" t="s" s="4">
        <v>5633</v>
      </c>
      <c r="P506" t="s" s="4">
        <v>123</v>
      </c>
      <c r="Q506" t="s" s="4">
        <v>124</v>
      </c>
      <c r="R506" t="s" s="4">
        <v>5634</v>
      </c>
      <c r="S506" t="s" s="4">
        <v>126</v>
      </c>
      <c r="T506" t="s" s="4">
        <v>5635</v>
      </c>
      <c r="U506" t="s" s="4">
        <v>11</v>
      </c>
      <c r="V506" t="s" s="4">
        <v>129</v>
      </c>
      <c r="W506" t="s" s="4">
        <v>130</v>
      </c>
      <c r="X506" t="s" s="4">
        <v>5636</v>
      </c>
      <c r="Y506" t="s" s="4">
        <v>6</v>
      </c>
      <c r="Z506" t="s" s="4">
        <v>1133</v>
      </c>
      <c r="AA506" t="s" s="4">
        <v>1134</v>
      </c>
      <c r="AB506" t="s" s="4">
        <v>1133</v>
      </c>
      <c r="AC506" t="s" s="4">
        <v>134</v>
      </c>
      <c r="AD506" t="s" s="4">
        <v>123</v>
      </c>
      <c r="AE506" t="s" s="4">
        <v>3983</v>
      </c>
      <c r="AF506" t="s" s="4">
        <v>120</v>
      </c>
      <c r="AG506" t="s" s="4">
        <v>120</v>
      </c>
      <c r="AH506" t="s" s="4">
        <v>120</v>
      </c>
      <c r="AI506" t="s" s="4">
        <v>136</v>
      </c>
      <c r="AJ506" t="s" s="4">
        <v>1955</v>
      </c>
      <c r="AK506" t="s" s="4">
        <v>195</v>
      </c>
      <c r="AL506" t="s" s="4">
        <v>486</v>
      </c>
      <c r="AM506" t="s" s="4">
        <v>5637</v>
      </c>
      <c r="AN506" t="s" s="4">
        <v>5638</v>
      </c>
      <c r="AO506" t="s" s="4">
        <v>142</v>
      </c>
      <c r="AP506" t="s" s="4">
        <v>117</v>
      </c>
      <c r="AQ506" t="s" s="4">
        <v>5637</v>
      </c>
      <c r="AR506" t="s" s="4">
        <v>5638</v>
      </c>
      <c r="AS506" t="s" s="4">
        <v>117</v>
      </c>
      <c r="AT506" t="s" s="4">
        <v>143</v>
      </c>
      <c r="AU506" t="s" s="4">
        <v>144</v>
      </c>
      <c r="AV506" t="s" s="4">
        <v>145</v>
      </c>
      <c r="AW506" t="s" s="4">
        <v>146</v>
      </c>
    </row>
    <row r="507" ht="45.0" customHeight="true">
      <c r="A507" t="s" s="4">
        <v>5639</v>
      </c>
      <c r="B507" t="s" s="4">
        <v>112</v>
      </c>
      <c r="C507" t="s" s="4">
        <v>113</v>
      </c>
      <c r="D507" t="s" s="4">
        <v>114</v>
      </c>
      <c r="E507" t="s" s="4">
        <v>115</v>
      </c>
      <c r="F507" t="s" s="4">
        <v>116</v>
      </c>
      <c r="G507" t="s" s="4">
        <v>116</v>
      </c>
      <c r="H507" t="s" s="4">
        <v>116</v>
      </c>
      <c r="I507" t="s" s="4">
        <v>117</v>
      </c>
      <c r="J507" t="s" s="4">
        <v>5640</v>
      </c>
      <c r="K507" t="s" s="4">
        <v>5641</v>
      </c>
      <c r="L507" t="s" s="4">
        <v>120</v>
      </c>
      <c r="M507" t="s" s="4">
        <v>121</v>
      </c>
      <c r="N507" t="s" s="4">
        <v>120</v>
      </c>
      <c r="O507" t="s" s="4">
        <v>5642</v>
      </c>
      <c r="P507" t="s" s="4">
        <v>123</v>
      </c>
      <c r="Q507" t="s" s="4">
        <v>124</v>
      </c>
      <c r="R507" t="s" s="4">
        <v>5643</v>
      </c>
      <c r="S507" t="s" s="4">
        <v>495</v>
      </c>
      <c r="T507" t="s" s="4">
        <v>5644</v>
      </c>
      <c r="U507" t="s" s="4">
        <v>3800</v>
      </c>
      <c r="V507" t="s" s="4">
        <v>129</v>
      </c>
      <c r="W507" t="s" s="4">
        <v>186</v>
      </c>
      <c r="X507" t="s" s="4">
        <v>5645</v>
      </c>
      <c r="Y507" t="s" s="4">
        <v>6</v>
      </c>
      <c r="Z507" t="s" s="4">
        <v>266</v>
      </c>
      <c r="AA507" t="s" s="4">
        <v>267</v>
      </c>
      <c r="AB507" t="s" s="4">
        <v>266</v>
      </c>
      <c r="AC507" t="s" s="4">
        <v>134</v>
      </c>
      <c r="AD507" t="s" s="4">
        <v>123</v>
      </c>
      <c r="AE507" t="s" s="4">
        <v>268</v>
      </c>
      <c r="AF507" t="s" s="4">
        <v>120</v>
      </c>
      <c r="AG507" t="s" s="4">
        <v>120</v>
      </c>
      <c r="AH507" t="s" s="4">
        <v>120</v>
      </c>
      <c r="AI507" t="s" s="4">
        <v>136</v>
      </c>
      <c r="AJ507" t="s" s="4">
        <v>5646</v>
      </c>
      <c r="AK507" t="s" s="4">
        <v>159</v>
      </c>
      <c r="AL507" t="s" s="4">
        <v>5647</v>
      </c>
      <c r="AM507" t="s" s="4">
        <v>5648</v>
      </c>
      <c r="AN507" t="s" s="4">
        <v>5649</v>
      </c>
      <c r="AO507" t="s" s="4">
        <v>142</v>
      </c>
      <c r="AP507" t="s" s="4">
        <v>117</v>
      </c>
      <c r="AQ507" t="s" s="4">
        <v>5648</v>
      </c>
      <c r="AR507" t="s" s="4">
        <v>5649</v>
      </c>
      <c r="AS507" t="s" s="4">
        <v>117</v>
      </c>
      <c r="AT507" t="s" s="4">
        <v>143</v>
      </c>
      <c r="AU507" t="s" s="4">
        <v>144</v>
      </c>
      <c r="AV507" t="s" s="4">
        <v>145</v>
      </c>
      <c r="AW507" t="s" s="4">
        <v>146</v>
      </c>
    </row>
    <row r="508" ht="45.0" customHeight="true">
      <c r="A508" t="s" s="4">
        <v>5650</v>
      </c>
      <c r="B508" t="s" s="4">
        <v>112</v>
      </c>
      <c r="C508" t="s" s="4">
        <v>113</v>
      </c>
      <c r="D508" t="s" s="4">
        <v>114</v>
      </c>
      <c r="E508" t="s" s="4">
        <v>164</v>
      </c>
      <c r="F508" t="s" s="4">
        <v>5651</v>
      </c>
      <c r="G508" t="s" s="4">
        <v>1705</v>
      </c>
      <c r="H508" t="s" s="4">
        <v>138</v>
      </c>
      <c r="I508" t="s" s="4">
        <v>117</v>
      </c>
      <c r="J508" t="s" s="4">
        <v>5652</v>
      </c>
      <c r="K508" t="s" s="4">
        <v>5653</v>
      </c>
      <c r="L508" t="s" s="4">
        <v>120</v>
      </c>
      <c r="M508" t="s" s="4">
        <v>121</v>
      </c>
      <c r="N508" t="s" s="4">
        <v>120</v>
      </c>
      <c r="O508" t="s" s="4">
        <v>5654</v>
      </c>
      <c r="P508" t="s" s="4">
        <v>5655</v>
      </c>
      <c r="Q508" t="s" s="4">
        <v>124</v>
      </c>
      <c r="R508" t="s" s="4">
        <v>5656</v>
      </c>
      <c r="S508" t="s" s="4">
        <v>126</v>
      </c>
      <c r="T508" t="s" s="4">
        <v>5657</v>
      </c>
      <c r="U508" t="s" s="4">
        <v>5658</v>
      </c>
      <c r="V508" t="s" s="4">
        <v>129</v>
      </c>
      <c r="W508" t="s" s="4">
        <v>336</v>
      </c>
      <c r="X508" t="s" s="4">
        <v>5659</v>
      </c>
      <c r="Y508" t="s" s="4">
        <v>353</v>
      </c>
      <c r="Z508" t="s" s="4">
        <v>5660</v>
      </c>
      <c r="AA508" t="s" s="4">
        <v>5661</v>
      </c>
      <c r="AB508" t="s" s="4">
        <v>5662</v>
      </c>
      <c r="AC508" t="s" s="4">
        <v>4062</v>
      </c>
      <c r="AD508" t="s" s="4">
        <v>5655</v>
      </c>
      <c r="AE508" t="s" s="4">
        <v>5663</v>
      </c>
      <c r="AF508" t="s" s="4">
        <v>120</v>
      </c>
      <c r="AG508" t="s" s="4">
        <v>120</v>
      </c>
      <c r="AH508" t="s" s="4">
        <v>120</v>
      </c>
      <c r="AI508" t="s" s="4">
        <v>136</v>
      </c>
      <c r="AJ508" t="s" s="4">
        <v>5651</v>
      </c>
      <c r="AK508" t="s" s="4">
        <v>1705</v>
      </c>
      <c r="AL508" t="s" s="4">
        <v>138</v>
      </c>
      <c r="AM508" t="s" s="4">
        <v>5664</v>
      </c>
      <c r="AN508" t="s" s="4">
        <v>5665</v>
      </c>
      <c r="AO508" t="s" s="4">
        <v>142</v>
      </c>
      <c r="AP508" t="s" s="4">
        <v>117</v>
      </c>
      <c r="AQ508" t="s" s="4">
        <v>5664</v>
      </c>
      <c r="AR508" t="s" s="4">
        <v>5665</v>
      </c>
      <c r="AS508" t="s" s="4">
        <v>117</v>
      </c>
      <c r="AT508" t="s" s="4">
        <v>143</v>
      </c>
      <c r="AU508" t="s" s="4">
        <v>144</v>
      </c>
      <c r="AV508" t="s" s="4">
        <v>145</v>
      </c>
      <c r="AW508" t="s" s="4">
        <v>146</v>
      </c>
    </row>
    <row r="509" ht="45.0" customHeight="true">
      <c r="A509" t="s" s="4">
        <v>5666</v>
      </c>
      <c r="B509" t="s" s="4">
        <v>112</v>
      </c>
      <c r="C509" t="s" s="4">
        <v>113</v>
      </c>
      <c r="D509" t="s" s="4">
        <v>114</v>
      </c>
      <c r="E509" t="s" s="4">
        <v>115</v>
      </c>
      <c r="F509" t="s" s="4">
        <v>116</v>
      </c>
      <c r="G509" t="s" s="4">
        <v>116</v>
      </c>
      <c r="H509" t="s" s="4">
        <v>116</v>
      </c>
      <c r="I509" t="s" s="4">
        <v>117</v>
      </c>
      <c r="J509" t="s" s="4">
        <v>5667</v>
      </c>
      <c r="K509" t="s" s="4">
        <v>5668</v>
      </c>
      <c r="L509" t="s" s="4">
        <v>120</v>
      </c>
      <c r="M509" t="s" s="4">
        <v>121</v>
      </c>
      <c r="N509" t="s" s="4">
        <v>120</v>
      </c>
      <c r="O509" t="s" s="4">
        <v>5669</v>
      </c>
      <c r="P509" t="s" s="4">
        <v>123</v>
      </c>
      <c r="Q509" t="s" s="4">
        <v>124</v>
      </c>
      <c r="R509" t="s" s="4">
        <v>5670</v>
      </c>
      <c r="S509" t="s" s="4">
        <v>495</v>
      </c>
      <c r="T509" t="s" s="4">
        <v>3305</v>
      </c>
      <c r="U509" t="s" s="4">
        <v>808</v>
      </c>
      <c r="V509" t="s" s="4">
        <v>7</v>
      </c>
      <c r="W509" t="s" s="4">
        <v>130</v>
      </c>
      <c r="X509" t="s" s="4">
        <v>1224</v>
      </c>
      <c r="Y509" t="s" s="4">
        <v>6</v>
      </c>
      <c r="Z509" t="s" s="4">
        <v>132</v>
      </c>
      <c r="AA509" t="s" s="4">
        <v>133</v>
      </c>
      <c r="AB509" t="s" s="4">
        <v>132</v>
      </c>
      <c r="AC509" t="s" s="4">
        <v>134</v>
      </c>
      <c r="AD509" t="s" s="4">
        <v>123</v>
      </c>
      <c r="AE509" t="s" s="4">
        <v>1225</v>
      </c>
      <c r="AF509" t="s" s="4">
        <v>120</v>
      </c>
      <c r="AG509" t="s" s="4">
        <v>120</v>
      </c>
      <c r="AH509" t="s" s="4">
        <v>120</v>
      </c>
      <c r="AI509" t="s" s="4">
        <v>136</v>
      </c>
      <c r="AJ509" t="s" s="4">
        <v>5671</v>
      </c>
      <c r="AK509" t="s" s="4">
        <v>5672</v>
      </c>
      <c r="AL509" t="s" s="4">
        <v>256</v>
      </c>
      <c r="AM509" t="s" s="4">
        <v>257</v>
      </c>
      <c r="AN509" t="s" s="4">
        <v>5673</v>
      </c>
      <c r="AO509" t="s" s="4">
        <v>142</v>
      </c>
      <c r="AP509" t="s" s="4">
        <v>117</v>
      </c>
      <c r="AQ509" t="s" s="4">
        <v>257</v>
      </c>
      <c r="AR509" t="s" s="4">
        <v>5673</v>
      </c>
      <c r="AS509" t="s" s="4">
        <v>117</v>
      </c>
      <c r="AT509" t="s" s="4">
        <v>143</v>
      </c>
      <c r="AU509" t="s" s="4">
        <v>144</v>
      </c>
      <c r="AV509" t="s" s="4">
        <v>145</v>
      </c>
      <c r="AW509" t="s" s="4">
        <v>146</v>
      </c>
    </row>
    <row r="510" ht="45.0" customHeight="true">
      <c r="A510" t="s" s="4">
        <v>5674</v>
      </c>
      <c r="B510" t="s" s="4">
        <v>112</v>
      </c>
      <c r="C510" t="s" s="4">
        <v>113</v>
      </c>
      <c r="D510" t="s" s="4">
        <v>114</v>
      </c>
      <c r="E510" t="s" s="4">
        <v>115</v>
      </c>
      <c r="F510" t="s" s="4">
        <v>116</v>
      </c>
      <c r="G510" t="s" s="4">
        <v>116</v>
      </c>
      <c r="H510" t="s" s="4">
        <v>116</v>
      </c>
      <c r="I510" t="s" s="4">
        <v>117</v>
      </c>
      <c r="J510" t="s" s="4">
        <v>5675</v>
      </c>
      <c r="K510" t="s" s="4">
        <v>5676</v>
      </c>
      <c r="L510" t="s" s="4">
        <v>120</v>
      </c>
      <c r="M510" t="s" s="4">
        <v>121</v>
      </c>
      <c r="N510" t="s" s="4">
        <v>120</v>
      </c>
      <c r="O510" t="s" s="4">
        <v>5677</v>
      </c>
      <c r="P510" t="s" s="4">
        <v>123</v>
      </c>
      <c r="Q510" t="s" s="4">
        <v>124</v>
      </c>
      <c r="R510" t="s" s="4">
        <v>5678</v>
      </c>
      <c r="S510" t="s" s="4">
        <v>126</v>
      </c>
      <c r="T510" t="s" s="4">
        <v>2063</v>
      </c>
      <c r="U510" t="s" s="4">
        <v>7</v>
      </c>
      <c r="V510" t="s" s="4">
        <v>129</v>
      </c>
      <c r="W510" t="s" s="4">
        <v>130</v>
      </c>
      <c r="X510" t="s" s="4">
        <v>1224</v>
      </c>
      <c r="Y510" t="s" s="4">
        <v>6</v>
      </c>
      <c r="Z510" t="s" s="4">
        <v>132</v>
      </c>
      <c r="AA510" t="s" s="4">
        <v>133</v>
      </c>
      <c r="AB510" t="s" s="4">
        <v>132</v>
      </c>
      <c r="AC510" t="s" s="4">
        <v>134</v>
      </c>
      <c r="AD510" t="s" s="4">
        <v>123</v>
      </c>
      <c r="AE510" t="s" s="4">
        <v>1225</v>
      </c>
      <c r="AF510" t="s" s="4">
        <v>120</v>
      </c>
      <c r="AG510" t="s" s="4">
        <v>120</v>
      </c>
      <c r="AH510" t="s" s="4">
        <v>120</v>
      </c>
      <c r="AI510" t="s" s="4">
        <v>136</v>
      </c>
      <c r="AJ510" t="s" s="4">
        <v>5679</v>
      </c>
      <c r="AK510" t="s" s="4">
        <v>2167</v>
      </c>
      <c r="AL510" t="s" s="4">
        <v>5680</v>
      </c>
      <c r="AM510" t="s" s="4">
        <v>2715</v>
      </c>
      <c r="AN510" t="s" s="4">
        <v>5681</v>
      </c>
      <c r="AO510" t="s" s="4">
        <v>142</v>
      </c>
      <c r="AP510" t="s" s="4">
        <v>117</v>
      </c>
      <c r="AQ510" t="s" s="4">
        <v>2715</v>
      </c>
      <c r="AR510" t="s" s="4">
        <v>5681</v>
      </c>
      <c r="AS510" t="s" s="4">
        <v>117</v>
      </c>
      <c r="AT510" t="s" s="4">
        <v>143</v>
      </c>
      <c r="AU510" t="s" s="4">
        <v>144</v>
      </c>
      <c r="AV510" t="s" s="4">
        <v>145</v>
      </c>
      <c r="AW510" t="s" s="4">
        <v>146</v>
      </c>
    </row>
    <row r="511" ht="45.0" customHeight="true">
      <c r="A511" t="s" s="4">
        <v>5682</v>
      </c>
      <c r="B511" t="s" s="4">
        <v>112</v>
      </c>
      <c r="C511" t="s" s="4">
        <v>113</v>
      </c>
      <c r="D511" t="s" s="4">
        <v>114</v>
      </c>
      <c r="E511" t="s" s="4">
        <v>115</v>
      </c>
      <c r="F511" t="s" s="4">
        <v>116</v>
      </c>
      <c r="G511" t="s" s="4">
        <v>116</v>
      </c>
      <c r="H511" t="s" s="4">
        <v>116</v>
      </c>
      <c r="I511" t="s" s="4">
        <v>117</v>
      </c>
      <c r="J511" t="s" s="4">
        <v>5683</v>
      </c>
      <c r="K511" t="s" s="4">
        <v>5684</v>
      </c>
      <c r="L511" t="s" s="4">
        <v>120</v>
      </c>
      <c r="M511" t="s" s="4">
        <v>121</v>
      </c>
      <c r="N511" t="s" s="4">
        <v>120</v>
      </c>
      <c r="O511" t="s" s="4">
        <v>5685</v>
      </c>
      <c r="P511" t="s" s="4">
        <v>123</v>
      </c>
      <c r="Q511" t="s" s="4">
        <v>124</v>
      </c>
      <c r="R511" t="s" s="4">
        <v>2995</v>
      </c>
      <c r="S511" t="s" s="4">
        <v>126</v>
      </c>
      <c r="T511" t="s" s="4">
        <v>5686</v>
      </c>
      <c r="U511" t="s" s="4">
        <v>1306</v>
      </c>
      <c r="V511" t="s" s="4">
        <v>129</v>
      </c>
      <c r="W511" t="s" s="4">
        <v>130</v>
      </c>
      <c r="X511" t="s" s="4">
        <v>154</v>
      </c>
      <c r="Y511" t="s" s="4">
        <v>6</v>
      </c>
      <c r="Z511" t="s" s="4">
        <v>3098</v>
      </c>
      <c r="AA511" t="s" s="4">
        <v>238</v>
      </c>
      <c r="AB511" t="s" s="4">
        <v>3098</v>
      </c>
      <c r="AC511" t="s" s="4">
        <v>134</v>
      </c>
      <c r="AD511" t="s" s="4">
        <v>123</v>
      </c>
      <c r="AE511" t="s" s="4">
        <v>3099</v>
      </c>
      <c r="AF511" t="s" s="4">
        <v>120</v>
      </c>
      <c r="AG511" t="s" s="4">
        <v>120</v>
      </c>
      <c r="AH511" t="s" s="4">
        <v>120</v>
      </c>
      <c r="AI511" t="s" s="4">
        <v>136</v>
      </c>
      <c r="AJ511" t="s" s="4">
        <v>5687</v>
      </c>
      <c r="AK511" t="s" s="4">
        <v>404</v>
      </c>
      <c r="AL511" t="s" s="4">
        <v>5688</v>
      </c>
      <c r="AM511" t="s" s="4">
        <v>5689</v>
      </c>
      <c r="AN511" t="s" s="4">
        <v>5690</v>
      </c>
      <c r="AO511" t="s" s="4">
        <v>142</v>
      </c>
      <c r="AP511" t="s" s="4">
        <v>117</v>
      </c>
      <c r="AQ511" t="s" s="4">
        <v>5689</v>
      </c>
      <c r="AR511" t="s" s="4">
        <v>5690</v>
      </c>
      <c r="AS511" t="s" s="4">
        <v>117</v>
      </c>
      <c r="AT511" t="s" s="4">
        <v>143</v>
      </c>
      <c r="AU511" t="s" s="4">
        <v>144</v>
      </c>
      <c r="AV511" t="s" s="4">
        <v>145</v>
      </c>
      <c r="AW511" t="s" s="4">
        <v>146</v>
      </c>
    </row>
    <row r="512" ht="45.0" customHeight="true">
      <c r="A512" t="s" s="4">
        <v>5691</v>
      </c>
      <c r="B512" t="s" s="4">
        <v>112</v>
      </c>
      <c r="C512" t="s" s="4">
        <v>113</v>
      </c>
      <c r="D512" t="s" s="4">
        <v>114</v>
      </c>
      <c r="E512" t="s" s="4">
        <v>115</v>
      </c>
      <c r="F512" t="s" s="4">
        <v>116</v>
      </c>
      <c r="G512" t="s" s="4">
        <v>116</v>
      </c>
      <c r="H512" t="s" s="4">
        <v>116</v>
      </c>
      <c r="I512" t="s" s="4">
        <v>117</v>
      </c>
      <c r="J512" t="s" s="4">
        <v>5692</v>
      </c>
      <c r="K512" t="s" s="4">
        <v>5693</v>
      </c>
      <c r="L512" t="s" s="4">
        <v>120</v>
      </c>
      <c r="M512" t="s" s="4">
        <v>121</v>
      </c>
      <c r="N512" t="s" s="4">
        <v>120</v>
      </c>
      <c r="O512" t="s" s="4">
        <v>5694</v>
      </c>
      <c r="P512" t="s" s="4">
        <v>3170</v>
      </c>
      <c r="Q512" t="s" s="4">
        <v>124</v>
      </c>
      <c r="R512" t="s" s="4">
        <v>5695</v>
      </c>
      <c r="S512" t="s" s="4">
        <v>126</v>
      </c>
      <c r="T512" t="s" s="4">
        <v>5696</v>
      </c>
      <c r="U512" t="s" s="4">
        <v>5697</v>
      </c>
      <c r="V512" t="s" s="4">
        <v>5698</v>
      </c>
      <c r="W512" t="s" s="4">
        <v>130</v>
      </c>
      <c r="X512" t="s" s="4">
        <v>5699</v>
      </c>
      <c r="Y512" t="s" s="4">
        <v>6</v>
      </c>
      <c r="Z512" t="s" s="4">
        <v>3170</v>
      </c>
      <c r="AA512" t="s" s="4">
        <v>3176</v>
      </c>
      <c r="AB512" t="s" s="4">
        <v>3170</v>
      </c>
      <c r="AC512" t="s" s="4">
        <v>1249</v>
      </c>
      <c r="AD512" t="s" s="4">
        <v>3170</v>
      </c>
      <c r="AE512" t="s" s="4">
        <v>5700</v>
      </c>
      <c r="AF512" t="s" s="4">
        <v>120</v>
      </c>
      <c r="AG512" t="s" s="4">
        <v>120</v>
      </c>
      <c r="AH512" t="s" s="4">
        <v>120</v>
      </c>
      <c r="AI512" t="s" s="4">
        <v>136</v>
      </c>
      <c r="AJ512" t="s" s="4">
        <v>2445</v>
      </c>
      <c r="AK512" t="s" s="4">
        <v>5701</v>
      </c>
      <c r="AL512" t="s" s="4">
        <v>5702</v>
      </c>
      <c r="AM512" t="s" s="4">
        <v>5703</v>
      </c>
      <c r="AN512" t="s" s="4">
        <v>5704</v>
      </c>
      <c r="AO512" t="s" s="4">
        <v>142</v>
      </c>
      <c r="AP512" t="s" s="4">
        <v>117</v>
      </c>
      <c r="AQ512" t="s" s="4">
        <v>5703</v>
      </c>
      <c r="AR512" t="s" s="4">
        <v>5704</v>
      </c>
      <c r="AS512" t="s" s="4">
        <v>117</v>
      </c>
      <c r="AT512" t="s" s="4">
        <v>143</v>
      </c>
      <c r="AU512" t="s" s="4">
        <v>144</v>
      </c>
      <c r="AV512" t="s" s="4">
        <v>145</v>
      </c>
      <c r="AW512" t="s" s="4">
        <v>146</v>
      </c>
    </row>
    <row r="513" ht="45.0" customHeight="true">
      <c r="A513" t="s" s="4">
        <v>5705</v>
      </c>
      <c r="B513" t="s" s="4">
        <v>112</v>
      </c>
      <c r="C513" t="s" s="4">
        <v>113</v>
      </c>
      <c r="D513" t="s" s="4">
        <v>114</v>
      </c>
      <c r="E513" t="s" s="4">
        <v>164</v>
      </c>
      <c r="F513" t="s" s="4">
        <v>5706</v>
      </c>
      <c r="G513" t="s" s="4">
        <v>159</v>
      </c>
      <c r="H513" t="s" s="4">
        <v>195</v>
      </c>
      <c r="I513" t="s" s="4">
        <v>117</v>
      </c>
      <c r="J513" t="s" s="4">
        <v>5707</v>
      </c>
      <c r="K513" t="s" s="4">
        <v>5708</v>
      </c>
      <c r="L513" t="s" s="4">
        <v>120</v>
      </c>
      <c r="M513" t="s" s="4">
        <v>121</v>
      </c>
      <c r="N513" t="s" s="4">
        <v>120</v>
      </c>
      <c r="O513" t="s" s="4">
        <v>5709</v>
      </c>
      <c r="P513" t="s" s="4">
        <v>123</v>
      </c>
      <c r="Q513" t="s" s="4">
        <v>124</v>
      </c>
      <c r="R513" t="s" s="4">
        <v>2995</v>
      </c>
      <c r="S513" t="s" s="4">
        <v>495</v>
      </c>
      <c r="T513" t="s" s="4">
        <v>5710</v>
      </c>
      <c r="U513" t="s" s="4">
        <v>3889</v>
      </c>
      <c r="V513" t="s" s="4">
        <v>5711</v>
      </c>
      <c r="W513" t="s" s="4">
        <v>186</v>
      </c>
      <c r="X513" t="s" s="4">
        <v>5645</v>
      </c>
      <c r="Y513" t="s" s="4">
        <v>6</v>
      </c>
      <c r="Z513" t="s" s="4">
        <v>266</v>
      </c>
      <c r="AA513" t="s" s="4">
        <v>267</v>
      </c>
      <c r="AB513" t="s" s="4">
        <v>266</v>
      </c>
      <c r="AC513" t="s" s="4">
        <v>134</v>
      </c>
      <c r="AD513" t="s" s="4">
        <v>123</v>
      </c>
      <c r="AE513" t="s" s="4">
        <v>268</v>
      </c>
      <c r="AF513" t="s" s="4">
        <v>120</v>
      </c>
      <c r="AG513" t="s" s="4">
        <v>120</v>
      </c>
      <c r="AH513" t="s" s="4">
        <v>120</v>
      </c>
      <c r="AI513" t="s" s="4">
        <v>136</v>
      </c>
      <c r="AJ513" t="s" s="4">
        <v>5706</v>
      </c>
      <c r="AK513" t="s" s="4">
        <v>159</v>
      </c>
      <c r="AL513" t="s" s="4">
        <v>195</v>
      </c>
      <c r="AM513" t="s" s="4">
        <v>5712</v>
      </c>
      <c r="AN513" t="s" s="4">
        <v>5713</v>
      </c>
      <c r="AO513" t="s" s="4">
        <v>142</v>
      </c>
      <c r="AP513" t="s" s="4">
        <v>117</v>
      </c>
      <c r="AQ513" t="s" s="4">
        <v>5712</v>
      </c>
      <c r="AR513" t="s" s="4">
        <v>5713</v>
      </c>
      <c r="AS513" t="s" s="4">
        <v>117</v>
      </c>
      <c r="AT513" t="s" s="4">
        <v>143</v>
      </c>
      <c r="AU513" t="s" s="4">
        <v>144</v>
      </c>
      <c r="AV513" t="s" s="4">
        <v>145</v>
      </c>
      <c r="AW513" t="s" s="4">
        <v>146</v>
      </c>
    </row>
    <row r="514" ht="45.0" customHeight="true">
      <c r="A514" t="s" s="4">
        <v>5714</v>
      </c>
      <c r="B514" t="s" s="4">
        <v>112</v>
      </c>
      <c r="C514" t="s" s="4">
        <v>113</v>
      </c>
      <c r="D514" t="s" s="4">
        <v>114</v>
      </c>
      <c r="E514" t="s" s="4">
        <v>115</v>
      </c>
      <c r="F514" t="s" s="4">
        <v>116</v>
      </c>
      <c r="G514" t="s" s="4">
        <v>116</v>
      </c>
      <c r="H514" t="s" s="4">
        <v>116</v>
      </c>
      <c r="I514" t="s" s="4">
        <v>117</v>
      </c>
      <c r="J514" t="s" s="4">
        <v>5715</v>
      </c>
      <c r="K514" t="s" s="4">
        <v>5716</v>
      </c>
      <c r="L514" t="s" s="4">
        <v>120</v>
      </c>
      <c r="M514" t="s" s="4">
        <v>121</v>
      </c>
      <c r="N514" t="s" s="4">
        <v>120</v>
      </c>
      <c r="O514" t="s" s="4">
        <v>5717</v>
      </c>
      <c r="P514" t="s" s="4">
        <v>217</v>
      </c>
      <c r="Q514" t="s" s="4">
        <v>124</v>
      </c>
      <c r="R514" t="s" s="4">
        <v>5718</v>
      </c>
      <c r="S514" t="s" s="4">
        <v>1316</v>
      </c>
      <c r="T514" t="s" s="4">
        <v>5719</v>
      </c>
      <c r="U514" t="s" s="4">
        <v>129</v>
      </c>
      <c r="V514" t="s" s="4">
        <v>129</v>
      </c>
      <c r="W514" t="s" s="4">
        <v>5720</v>
      </c>
      <c r="X514" t="s" s="4">
        <v>5721</v>
      </c>
      <c r="Y514" t="s" s="4">
        <v>6</v>
      </c>
      <c r="Z514" t="s" s="4">
        <v>5722</v>
      </c>
      <c r="AA514" t="s" s="4">
        <v>2583</v>
      </c>
      <c r="AB514" t="s" s="4">
        <v>5722</v>
      </c>
      <c r="AC514" t="s" s="4">
        <v>8</v>
      </c>
      <c r="AD514" t="s" s="4">
        <v>217</v>
      </c>
      <c r="AE514" t="s" s="4">
        <v>5723</v>
      </c>
      <c r="AF514" t="s" s="4">
        <v>120</v>
      </c>
      <c r="AG514" t="s" s="4">
        <v>120</v>
      </c>
      <c r="AH514" t="s" s="4">
        <v>120</v>
      </c>
      <c r="AI514" t="s" s="4">
        <v>136</v>
      </c>
      <c r="AJ514" t="s" s="4">
        <v>5724</v>
      </c>
      <c r="AK514" t="s" s="4">
        <v>4270</v>
      </c>
      <c r="AL514" t="s" s="4">
        <v>5725</v>
      </c>
      <c r="AM514" t="s" s="4">
        <v>5726</v>
      </c>
      <c r="AN514" t="s" s="4">
        <v>5727</v>
      </c>
      <c r="AO514" t="s" s="4">
        <v>230</v>
      </c>
      <c r="AP514" t="s" s="4">
        <v>5728</v>
      </c>
      <c r="AQ514" t="s" s="4">
        <v>5726</v>
      </c>
      <c r="AR514" t="s" s="4">
        <v>5727</v>
      </c>
      <c r="AS514" t="s" s="4">
        <v>117</v>
      </c>
      <c r="AT514" t="s" s="4">
        <v>143</v>
      </c>
      <c r="AU514" t="s" s="4">
        <v>144</v>
      </c>
      <c r="AV514" t="s" s="4">
        <v>145</v>
      </c>
      <c r="AW514" t="s" s="4">
        <v>146</v>
      </c>
    </row>
    <row r="515" ht="45.0" customHeight="true">
      <c r="A515" t="s" s="4">
        <v>5729</v>
      </c>
      <c r="B515" t="s" s="4">
        <v>112</v>
      </c>
      <c r="C515" t="s" s="4">
        <v>113</v>
      </c>
      <c r="D515" t="s" s="4">
        <v>114</v>
      </c>
      <c r="E515" t="s" s="4">
        <v>115</v>
      </c>
      <c r="F515" t="s" s="4">
        <v>116</v>
      </c>
      <c r="G515" t="s" s="4">
        <v>116</v>
      </c>
      <c r="H515" t="s" s="4">
        <v>116</v>
      </c>
      <c r="I515" t="s" s="4">
        <v>117</v>
      </c>
      <c r="J515" t="s" s="4">
        <v>5730</v>
      </c>
      <c r="K515" t="s" s="4">
        <v>5731</v>
      </c>
      <c r="L515" t="s" s="4">
        <v>120</v>
      </c>
      <c r="M515" t="s" s="4">
        <v>121</v>
      </c>
      <c r="N515" t="s" s="4">
        <v>120</v>
      </c>
      <c r="O515" t="s" s="4">
        <v>5732</v>
      </c>
      <c r="P515" t="s" s="4">
        <v>1580</v>
      </c>
      <c r="Q515" t="s" s="4">
        <v>124</v>
      </c>
      <c r="R515" t="s" s="4">
        <v>5733</v>
      </c>
      <c r="S515" t="s" s="4">
        <v>126</v>
      </c>
      <c r="T515" t="s" s="4">
        <v>465</v>
      </c>
      <c r="U515" t="s" s="4">
        <v>5734</v>
      </c>
      <c r="V515" t="s" s="4">
        <v>129</v>
      </c>
      <c r="W515" t="s" s="4">
        <v>130</v>
      </c>
      <c r="X515" t="s" s="4">
        <v>321</v>
      </c>
      <c r="Y515" t="s" s="4">
        <v>6</v>
      </c>
      <c r="Z515" t="s" s="4">
        <v>5735</v>
      </c>
      <c r="AA515" t="s" s="4">
        <v>323</v>
      </c>
      <c r="AB515" t="s" s="4">
        <v>5735</v>
      </c>
      <c r="AC515" t="s" s="4">
        <v>205</v>
      </c>
      <c r="AD515" t="s" s="4">
        <v>1580</v>
      </c>
      <c r="AE515" t="s" s="4">
        <v>5736</v>
      </c>
      <c r="AF515" t="s" s="4">
        <v>120</v>
      </c>
      <c r="AG515" t="s" s="4">
        <v>120</v>
      </c>
      <c r="AH515" t="s" s="4">
        <v>120</v>
      </c>
      <c r="AI515" t="s" s="4">
        <v>136</v>
      </c>
      <c r="AJ515" t="s" s="4">
        <v>3537</v>
      </c>
      <c r="AK515" t="s" s="4">
        <v>3324</v>
      </c>
      <c r="AL515" t="s" s="4">
        <v>159</v>
      </c>
      <c r="AM515" t="s" s="4">
        <v>5737</v>
      </c>
      <c r="AN515" t="s" s="4">
        <v>5738</v>
      </c>
      <c r="AO515" t="s" s="4">
        <v>142</v>
      </c>
      <c r="AP515" t="s" s="4">
        <v>117</v>
      </c>
      <c r="AQ515" t="s" s="4">
        <v>5737</v>
      </c>
      <c r="AR515" t="s" s="4">
        <v>5738</v>
      </c>
      <c r="AS515" t="s" s="4">
        <v>117</v>
      </c>
      <c r="AT515" t="s" s="4">
        <v>143</v>
      </c>
      <c r="AU515" t="s" s="4">
        <v>144</v>
      </c>
      <c r="AV515" t="s" s="4">
        <v>145</v>
      </c>
      <c r="AW515" t="s" s="4">
        <v>146</v>
      </c>
    </row>
    <row r="516" ht="45.0" customHeight="true">
      <c r="A516" t="s" s="4">
        <v>5739</v>
      </c>
      <c r="B516" t="s" s="4">
        <v>112</v>
      </c>
      <c r="C516" t="s" s="4">
        <v>113</v>
      </c>
      <c r="D516" t="s" s="4">
        <v>114</v>
      </c>
      <c r="E516" t="s" s="4">
        <v>164</v>
      </c>
      <c r="F516" t="s" s="4">
        <v>5740</v>
      </c>
      <c r="G516" t="s" s="4">
        <v>2674</v>
      </c>
      <c r="H516" t="s" s="4">
        <v>3523</v>
      </c>
      <c r="I516" t="s" s="4">
        <v>117</v>
      </c>
      <c r="J516" t="s" s="4">
        <v>5741</v>
      </c>
      <c r="K516" t="s" s="4">
        <v>5742</v>
      </c>
      <c r="L516" t="s" s="4">
        <v>120</v>
      </c>
      <c r="M516" t="s" s="4">
        <v>121</v>
      </c>
      <c r="N516" t="s" s="4">
        <v>120</v>
      </c>
      <c r="O516" t="s" s="4">
        <v>5743</v>
      </c>
      <c r="P516" t="s" s="4">
        <v>2918</v>
      </c>
      <c r="Q516" t="s" s="4">
        <v>124</v>
      </c>
      <c r="R516" t="s" s="4">
        <v>5744</v>
      </c>
      <c r="S516" t="s" s="4">
        <v>126</v>
      </c>
      <c r="T516" t="s" s="4">
        <v>4259</v>
      </c>
      <c r="U516" t="s" s="4">
        <v>1306</v>
      </c>
      <c r="V516" t="s" s="4">
        <v>129</v>
      </c>
      <c r="W516" t="s" s="4">
        <v>130</v>
      </c>
      <c r="X516" t="s" s="4">
        <v>5745</v>
      </c>
      <c r="Y516" t="s" s="4">
        <v>6</v>
      </c>
      <c r="Z516" t="s" s="4">
        <v>2923</v>
      </c>
      <c r="AA516" t="s" s="4">
        <v>2924</v>
      </c>
      <c r="AB516" t="s" s="4">
        <v>2925</v>
      </c>
      <c r="AC516" t="s" s="4">
        <v>2926</v>
      </c>
      <c r="AD516" t="s" s="4">
        <v>2918</v>
      </c>
      <c r="AE516" t="s" s="4">
        <v>5746</v>
      </c>
      <c r="AF516" t="s" s="4">
        <v>120</v>
      </c>
      <c r="AG516" t="s" s="4">
        <v>120</v>
      </c>
      <c r="AH516" t="s" s="4">
        <v>120</v>
      </c>
      <c r="AI516" t="s" s="4">
        <v>136</v>
      </c>
      <c r="AJ516" t="s" s="4">
        <v>5740</v>
      </c>
      <c r="AK516" t="s" s="4">
        <v>2674</v>
      </c>
      <c r="AL516" t="s" s="4">
        <v>3523</v>
      </c>
      <c r="AM516" t="s" s="4">
        <v>5747</v>
      </c>
      <c r="AN516" t="s" s="4">
        <v>5748</v>
      </c>
      <c r="AO516" t="s" s="4">
        <v>142</v>
      </c>
      <c r="AP516" t="s" s="4">
        <v>117</v>
      </c>
      <c r="AQ516" t="s" s="4">
        <v>5747</v>
      </c>
      <c r="AR516" t="s" s="4">
        <v>5748</v>
      </c>
      <c r="AS516" t="s" s="4">
        <v>117</v>
      </c>
      <c r="AT516" t="s" s="4">
        <v>143</v>
      </c>
      <c r="AU516" t="s" s="4">
        <v>144</v>
      </c>
      <c r="AV516" t="s" s="4">
        <v>145</v>
      </c>
      <c r="AW516" t="s" s="4">
        <v>146</v>
      </c>
    </row>
    <row r="517" ht="45.0" customHeight="true">
      <c r="A517" t="s" s="4">
        <v>5749</v>
      </c>
      <c r="B517" t="s" s="4">
        <v>112</v>
      </c>
      <c r="C517" t="s" s="4">
        <v>113</v>
      </c>
      <c r="D517" t="s" s="4">
        <v>114</v>
      </c>
      <c r="E517" t="s" s="4">
        <v>115</v>
      </c>
      <c r="F517" t="s" s="4">
        <v>116</v>
      </c>
      <c r="G517" t="s" s="4">
        <v>116</v>
      </c>
      <c r="H517" t="s" s="4">
        <v>116</v>
      </c>
      <c r="I517" t="s" s="4">
        <v>117</v>
      </c>
      <c r="J517" t="s" s="4">
        <v>5750</v>
      </c>
      <c r="K517" t="s" s="4">
        <v>5751</v>
      </c>
      <c r="L517" t="s" s="4">
        <v>120</v>
      </c>
      <c r="M517" t="s" s="4">
        <v>121</v>
      </c>
      <c r="N517" t="s" s="4">
        <v>120</v>
      </c>
      <c r="O517" t="s" s="4">
        <v>5752</v>
      </c>
      <c r="P517" t="s" s="4">
        <v>123</v>
      </c>
      <c r="Q517" t="s" s="4">
        <v>124</v>
      </c>
      <c r="R517" t="s" s="4">
        <v>5753</v>
      </c>
      <c r="S517" t="s" s="4">
        <v>333</v>
      </c>
      <c r="T517" t="s" s="4">
        <v>868</v>
      </c>
      <c r="U517" t="s" s="4">
        <v>4817</v>
      </c>
      <c r="V517" t="s" s="4">
        <v>5754</v>
      </c>
      <c r="W517" t="s" s="4">
        <v>130</v>
      </c>
      <c r="X517" t="s" s="4">
        <v>498</v>
      </c>
      <c r="Y517" t="s" s="4">
        <v>6</v>
      </c>
      <c r="Z517" t="s" s="4">
        <v>132</v>
      </c>
      <c r="AA517" t="s" s="4">
        <v>133</v>
      </c>
      <c r="AB517" t="s" s="4">
        <v>132</v>
      </c>
      <c r="AC517" t="s" s="4">
        <v>134</v>
      </c>
      <c r="AD517" t="s" s="4">
        <v>123</v>
      </c>
      <c r="AE517" t="s" s="4">
        <v>499</v>
      </c>
      <c r="AF517" t="s" s="4">
        <v>120</v>
      </c>
      <c r="AG517" t="s" s="4">
        <v>120</v>
      </c>
      <c r="AH517" t="s" s="4">
        <v>120</v>
      </c>
      <c r="AI517" t="s" s="4">
        <v>136</v>
      </c>
      <c r="AJ517" t="s" s="4">
        <v>5755</v>
      </c>
      <c r="AK517" t="s" s="4">
        <v>2275</v>
      </c>
      <c r="AL517" t="s" s="4">
        <v>2013</v>
      </c>
      <c r="AM517" t="s" s="4">
        <v>5756</v>
      </c>
      <c r="AN517" t="s" s="4">
        <v>5757</v>
      </c>
      <c r="AO517" t="s" s="4">
        <v>142</v>
      </c>
      <c r="AP517" t="s" s="4">
        <v>117</v>
      </c>
      <c r="AQ517" t="s" s="4">
        <v>5756</v>
      </c>
      <c r="AR517" t="s" s="4">
        <v>5757</v>
      </c>
      <c r="AS517" t="s" s="4">
        <v>117</v>
      </c>
      <c r="AT517" t="s" s="4">
        <v>143</v>
      </c>
      <c r="AU517" t="s" s="4">
        <v>144</v>
      </c>
      <c r="AV517" t="s" s="4">
        <v>145</v>
      </c>
      <c r="AW517" t="s" s="4">
        <v>146</v>
      </c>
    </row>
    <row r="518" ht="45.0" customHeight="true">
      <c r="A518" t="s" s="4">
        <v>5758</v>
      </c>
      <c r="B518" t="s" s="4">
        <v>112</v>
      </c>
      <c r="C518" t="s" s="4">
        <v>113</v>
      </c>
      <c r="D518" t="s" s="4">
        <v>114</v>
      </c>
      <c r="E518" t="s" s="4">
        <v>115</v>
      </c>
      <c r="F518" t="s" s="4">
        <v>116</v>
      </c>
      <c r="G518" t="s" s="4">
        <v>116</v>
      </c>
      <c r="H518" t="s" s="4">
        <v>116</v>
      </c>
      <c r="I518" t="s" s="4">
        <v>117</v>
      </c>
      <c r="J518" t="s" s="4">
        <v>5759</v>
      </c>
      <c r="K518" t="s" s="4">
        <v>5760</v>
      </c>
      <c r="L518" t="s" s="4">
        <v>120</v>
      </c>
      <c r="M518" t="s" s="4">
        <v>121</v>
      </c>
      <c r="N518" t="s" s="4">
        <v>120</v>
      </c>
      <c r="O518" t="s" s="4">
        <v>5761</v>
      </c>
      <c r="P518" t="s" s="4">
        <v>123</v>
      </c>
      <c r="Q518" t="s" s="4">
        <v>124</v>
      </c>
      <c r="R518" t="s" s="4">
        <v>5762</v>
      </c>
      <c r="S518" t="s" s="4">
        <v>126</v>
      </c>
      <c r="T518" t="s" s="4">
        <v>3380</v>
      </c>
      <c r="U518" t="s" s="4">
        <v>4769</v>
      </c>
      <c r="V518" t="s" s="4">
        <v>129</v>
      </c>
      <c r="W518" t="s" s="4">
        <v>130</v>
      </c>
      <c r="X518" t="s" s="4">
        <v>131</v>
      </c>
      <c r="Y518" t="s" s="4">
        <v>6</v>
      </c>
      <c r="Z518" t="s" s="4">
        <v>132</v>
      </c>
      <c r="AA518" t="s" s="4">
        <v>133</v>
      </c>
      <c r="AB518" t="s" s="4">
        <v>132</v>
      </c>
      <c r="AC518" t="s" s="4">
        <v>134</v>
      </c>
      <c r="AD518" t="s" s="4">
        <v>123</v>
      </c>
      <c r="AE518" t="s" s="4">
        <v>135</v>
      </c>
      <c r="AF518" t="s" s="4">
        <v>120</v>
      </c>
      <c r="AG518" t="s" s="4">
        <v>120</v>
      </c>
      <c r="AH518" t="s" s="4">
        <v>120</v>
      </c>
      <c r="AI518" t="s" s="4">
        <v>136</v>
      </c>
      <c r="AJ518" t="s" s="4">
        <v>5763</v>
      </c>
      <c r="AK518" t="s" s="4">
        <v>256</v>
      </c>
      <c r="AL518" t="s" s="4">
        <v>284</v>
      </c>
      <c r="AM518" t="s" s="4">
        <v>5764</v>
      </c>
      <c r="AN518" t="s" s="4">
        <v>5765</v>
      </c>
      <c r="AO518" t="s" s="4">
        <v>142</v>
      </c>
      <c r="AP518" t="s" s="4">
        <v>117</v>
      </c>
      <c r="AQ518" t="s" s="4">
        <v>5764</v>
      </c>
      <c r="AR518" t="s" s="4">
        <v>5765</v>
      </c>
      <c r="AS518" t="s" s="4">
        <v>117</v>
      </c>
      <c r="AT518" t="s" s="4">
        <v>143</v>
      </c>
      <c r="AU518" t="s" s="4">
        <v>144</v>
      </c>
      <c r="AV518" t="s" s="4">
        <v>145</v>
      </c>
      <c r="AW518" t="s" s="4">
        <v>146</v>
      </c>
    </row>
    <row r="519" ht="45.0" customHeight="true">
      <c r="A519" t="s" s="4">
        <v>5766</v>
      </c>
      <c r="B519" t="s" s="4">
        <v>112</v>
      </c>
      <c r="C519" t="s" s="4">
        <v>113</v>
      </c>
      <c r="D519" t="s" s="4">
        <v>114</v>
      </c>
      <c r="E519" t="s" s="4">
        <v>164</v>
      </c>
      <c r="F519" t="s" s="4">
        <v>5767</v>
      </c>
      <c r="G519" t="s" s="4">
        <v>2535</v>
      </c>
      <c r="H519" t="s" s="4">
        <v>5768</v>
      </c>
      <c r="I519" t="s" s="4">
        <v>117</v>
      </c>
      <c r="J519" t="s" s="4">
        <v>5769</v>
      </c>
      <c r="K519" t="s" s="4">
        <v>5770</v>
      </c>
      <c r="L519" t="s" s="4">
        <v>120</v>
      </c>
      <c r="M519" t="s" s="4">
        <v>121</v>
      </c>
      <c r="N519" t="s" s="4">
        <v>120</v>
      </c>
      <c r="O519" t="s" s="4">
        <v>5771</v>
      </c>
      <c r="P519" t="s" s="4">
        <v>123</v>
      </c>
      <c r="Q519" t="s" s="4">
        <v>124</v>
      </c>
      <c r="R519" t="s" s="4">
        <v>4806</v>
      </c>
      <c r="S519" t="s" s="4">
        <v>126</v>
      </c>
      <c r="T519" t="s" s="4">
        <v>1087</v>
      </c>
      <c r="U519" t="s" s="4">
        <v>948</v>
      </c>
      <c r="V519" t="s" s="4">
        <v>129</v>
      </c>
      <c r="W519" t="s" s="4">
        <v>336</v>
      </c>
      <c r="X519" t="s" s="4">
        <v>424</v>
      </c>
      <c r="Y519" t="s" s="4">
        <v>6</v>
      </c>
      <c r="Z519" t="s" s="4">
        <v>425</v>
      </c>
      <c r="AA519" t="s" s="4">
        <v>426</v>
      </c>
      <c r="AB519" t="s" s="4">
        <v>425</v>
      </c>
      <c r="AC519" t="s" s="4">
        <v>134</v>
      </c>
      <c r="AD519" t="s" s="4">
        <v>123</v>
      </c>
      <c r="AE519" t="s" s="4">
        <v>427</v>
      </c>
      <c r="AF519" t="s" s="4">
        <v>120</v>
      </c>
      <c r="AG519" t="s" s="4">
        <v>120</v>
      </c>
      <c r="AH519" t="s" s="4">
        <v>120</v>
      </c>
      <c r="AI519" t="s" s="4">
        <v>136</v>
      </c>
      <c r="AJ519" t="s" s="4">
        <v>5767</v>
      </c>
      <c r="AK519" t="s" s="4">
        <v>2535</v>
      </c>
      <c r="AL519" t="s" s="4">
        <v>5768</v>
      </c>
      <c r="AM519" t="s" s="4">
        <v>5772</v>
      </c>
      <c r="AN519" t="s" s="4">
        <v>5773</v>
      </c>
      <c r="AO519" t="s" s="4">
        <v>142</v>
      </c>
      <c r="AP519" t="s" s="4">
        <v>117</v>
      </c>
      <c r="AQ519" t="s" s="4">
        <v>5772</v>
      </c>
      <c r="AR519" t="s" s="4">
        <v>5773</v>
      </c>
      <c r="AS519" t="s" s="4">
        <v>117</v>
      </c>
      <c r="AT519" t="s" s="4">
        <v>143</v>
      </c>
      <c r="AU519" t="s" s="4">
        <v>144</v>
      </c>
      <c r="AV519" t="s" s="4">
        <v>145</v>
      </c>
      <c r="AW519" t="s" s="4">
        <v>146</v>
      </c>
    </row>
    <row r="520" ht="45.0" customHeight="true">
      <c r="A520" t="s" s="4">
        <v>5774</v>
      </c>
      <c r="B520" t="s" s="4">
        <v>112</v>
      </c>
      <c r="C520" t="s" s="4">
        <v>113</v>
      </c>
      <c r="D520" t="s" s="4">
        <v>114</v>
      </c>
      <c r="E520" t="s" s="4">
        <v>115</v>
      </c>
      <c r="F520" t="s" s="4">
        <v>116</v>
      </c>
      <c r="G520" t="s" s="4">
        <v>116</v>
      </c>
      <c r="H520" t="s" s="4">
        <v>116</v>
      </c>
      <c r="I520" t="s" s="4">
        <v>117</v>
      </c>
      <c r="J520" t="s" s="4">
        <v>5775</v>
      </c>
      <c r="K520" t="s" s="4">
        <v>5776</v>
      </c>
      <c r="L520" t="s" s="4">
        <v>120</v>
      </c>
      <c r="M520" t="s" s="4">
        <v>121</v>
      </c>
      <c r="N520" t="s" s="4">
        <v>120</v>
      </c>
      <c r="O520" t="s" s="4">
        <v>5777</v>
      </c>
      <c r="P520" t="s" s="4">
        <v>123</v>
      </c>
      <c r="Q520" t="s" s="4">
        <v>124</v>
      </c>
      <c r="R520" t="s" s="4">
        <v>5778</v>
      </c>
      <c r="S520" t="s" s="4">
        <v>171</v>
      </c>
      <c r="T520" t="s" s="4">
        <v>1236</v>
      </c>
      <c r="U520" t="s" s="4">
        <v>5779</v>
      </c>
      <c r="V520" t="s" s="4">
        <v>129</v>
      </c>
      <c r="W520" t="s" s="4">
        <v>130</v>
      </c>
      <c r="X520" t="s" s="4">
        <v>206</v>
      </c>
      <c r="Y520" t="s" s="4">
        <v>6</v>
      </c>
      <c r="Z520" t="s" s="4">
        <v>191</v>
      </c>
      <c r="AA520" t="s" s="4">
        <v>190</v>
      </c>
      <c r="AB520" t="s" s="4">
        <v>191</v>
      </c>
      <c r="AC520" t="s" s="4">
        <v>134</v>
      </c>
      <c r="AD520" t="s" s="4">
        <v>123</v>
      </c>
      <c r="AE520" t="s" s="4">
        <v>207</v>
      </c>
      <c r="AF520" t="s" s="4">
        <v>120</v>
      </c>
      <c r="AG520" t="s" s="4">
        <v>120</v>
      </c>
      <c r="AH520" t="s" s="4">
        <v>120</v>
      </c>
      <c r="AI520" t="s" s="4">
        <v>136</v>
      </c>
      <c r="AJ520" t="s" s="4">
        <v>5780</v>
      </c>
      <c r="AK520" t="s" s="4">
        <v>634</v>
      </c>
      <c r="AL520" t="s" s="4">
        <v>3759</v>
      </c>
      <c r="AM520" t="s" s="4">
        <v>895</v>
      </c>
      <c r="AN520" t="s" s="4">
        <v>5781</v>
      </c>
      <c r="AO520" t="s" s="4">
        <v>142</v>
      </c>
      <c r="AP520" t="s" s="4">
        <v>117</v>
      </c>
      <c r="AQ520" t="s" s="4">
        <v>895</v>
      </c>
      <c r="AR520" t="s" s="4">
        <v>5781</v>
      </c>
      <c r="AS520" t="s" s="4">
        <v>117</v>
      </c>
      <c r="AT520" t="s" s="4">
        <v>143</v>
      </c>
      <c r="AU520" t="s" s="4">
        <v>144</v>
      </c>
      <c r="AV520" t="s" s="4">
        <v>145</v>
      </c>
      <c r="AW520" t="s" s="4">
        <v>146</v>
      </c>
    </row>
    <row r="521" ht="45.0" customHeight="true">
      <c r="A521" t="s" s="4">
        <v>5782</v>
      </c>
      <c r="B521" t="s" s="4">
        <v>112</v>
      </c>
      <c r="C521" t="s" s="4">
        <v>113</v>
      </c>
      <c r="D521" t="s" s="4">
        <v>114</v>
      </c>
      <c r="E521" t="s" s="4">
        <v>115</v>
      </c>
      <c r="F521" t="s" s="4">
        <v>116</v>
      </c>
      <c r="G521" t="s" s="4">
        <v>116</v>
      </c>
      <c r="H521" t="s" s="4">
        <v>116</v>
      </c>
      <c r="I521" t="s" s="4">
        <v>117</v>
      </c>
      <c r="J521" t="s" s="4">
        <v>5783</v>
      </c>
      <c r="K521" t="s" s="4">
        <v>5784</v>
      </c>
      <c r="L521" t="s" s="4">
        <v>120</v>
      </c>
      <c r="M521" t="s" s="4">
        <v>121</v>
      </c>
      <c r="N521" t="s" s="4">
        <v>120</v>
      </c>
      <c r="O521" t="s" s="4">
        <v>5785</v>
      </c>
      <c r="P521" t="s" s="4">
        <v>217</v>
      </c>
      <c r="Q521" t="s" s="4">
        <v>124</v>
      </c>
      <c r="R521" t="s" s="4">
        <v>5786</v>
      </c>
      <c r="S521" t="s" s="4">
        <v>126</v>
      </c>
      <c r="T521" t="s" s="4">
        <v>5787</v>
      </c>
      <c r="U521" t="s" s="4">
        <v>5788</v>
      </c>
      <c r="V521" t="s" s="4">
        <v>5789</v>
      </c>
      <c r="W521" t="s" s="4">
        <v>130</v>
      </c>
      <c r="X521" t="s" s="4">
        <v>1110</v>
      </c>
      <c r="Y521" t="s" s="4">
        <v>6</v>
      </c>
      <c r="Z521" t="s" s="4">
        <v>2392</v>
      </c>
      <c r="AA521" t="s" s="4">
        <v>542</v>
      </c>
      <c r="AB521" t="s" s="4">
        <v>2392</v>
      </c>
      <c r="AC521" t="s" s="4">
        <v>8</v>
      </c>
      <c r="AD521" t="s" s="4">
        <v>217</v>
      </c>
      <c r="AE521" t="s" s="4">
        <v>3835</v>
      </c>
      <c r="AF521" t="s" s="4">
        <v>120</v>
      </c>
      <c r="AG521" t="s" s="4">
        <v>120</v>
      </c>
      <c r="AH521" t="s" s="4">
        <v>120</v>
      </c>
      <c r="AI521" t="s" s="4">
        <v>136</v>
      </c>
      <c r="AJ521" t="s" s="4">
        <v>5790</v>
      </c>
      <c r="AK521" t="s" s="4">
        <v>399</v>
      </c>
      <c r="AL521" t="s" s="4">
        <v>116</v>
      </c>
      <c r="AM521" t="s" s="4">
        <v>5791</v>
      </c>
      <c r="AN521" t="s" s="4">
        <v>5792</v>
      </c>
      <c r="AO521" t="s" s="4">
        <v>142</v>
      </c>
      <c r="AP521" t="s" s="4">
        <v>117</v>
      </c>
      <c r="AQ521" t="s" s="4">
        <v>5791</v>
      </c>
      <c r="AR521" t="s" s="4">
        <v>5792</v>
      </c>
      <c r="AS521" t="s" s="4">
        <v>117</v>
      </c>
      <c r="AT521" t="s" s="4">
        <v>143</v>
      </c>
      <c r="AU521" t="s" s="4">
        <v>144</v>
      </c>
      <c r="AV521" t="s" s="4">
        <v>145</v>
      </c>
      <c r="AW521" t="s" s="4">
        <v>146</v>
      </c>
    </row>
    <row r="522" ht="45.0" customHeight="true">
      <c r="A522" t="s" s="4">
        <v>5793</v>
      </c>
      <c r="B522" t="s" s="4">
        <v>112</v>
      </c>
      <c r="C522" t="s" s="4">
        <v>113</v>
      </c>
      <c r="D522" t="s" s="4">
        <v>114</v>
      </c>
      <c r="E522" t="s" s="4">
        <v>115</v>
      </c>
      <c r="F522" t="s" s="4">
        <v>116</v>
      </c>
      <c r="G522" t="s" s="4">
        <v>116</v>
      </c>
      <c r="H522" t="s" s="4">
        <v>116</v>
      </c>
      <c r="I522" t="s" s="4">
        <v>117</v>
      </c>
      <c r="J522" t="s" s="4">
        <v>5794</v>
      </c>
      <c r="K522" t="s" s="4">
        <v>5795</v>
      </c>
      <c r="L522" t="s" s="4">
        <v>120</v>
      </c>
      <c r="M522" t="s" s="4">
        <v>121</v>
      </c>
      <c r="N522" t="s" s="4">
        <v>120</v>
      </c>
      <c r="O522" t="s" s="4">
        <v>5796</v>
      </c>
      <c r="P522" t="s" s="4">
        <v>217</v>
      </c>
      <c r="Q522" t="s" s="4">
        <v>124</v>
      </c>
      <c r="R522" t="s" s="4">
        <v>5797</v>
      </c>
      <c r="S522" t="s" s="4">
        <v>126</v>
      </c>
      <c r="T522" t="s" s="4">
        <v>5798</v>
      </c>
      <c r="U522" t="s" s="4">
        <v>1399</v>
      </c>
      <c r="V522" t="s" s="4">
        <v>3711</v>
      </c>
      <c r="W522" t="s" s="4">
        <v>130</v>
      </c>
      <c r="X522" t="s" s="4">
        <v>5799</v>
      </c>
      <c r="Y522" t="s" s="4">
        <v>6</v>
      </c>
      <c r="Z522" t="s" s="4">
        <v>2392</v>
      </c>
      <c r="AA522" t="s" s="4">
        <v>542</v>
      </c>
      <c r="AB522" t="s" s="4">
        <v>2392</v>
      </c>
      <c r="AC522" t="s" s="4">
        <v>8</v>
      </c>
      <c r="AD522" t="s" s="4">
        <v>217</v>
      </c>
      <c r="AE522" t="s" s="4">
        <v>5800</v>
      </c>
      <c r="AF522" t="s" s="4">
        <v>120</v>
      </c>
      <c r="AG522" t="s" s="4">
        <v>120</v>
      </c>
      <c r="AH522" t="s" s="4">
        <v>120</v>
      </c>
      <c r="AI522" t="s" s="4">
        <v>136</v>
      </c>
      <c r="AJ522" t="s" s="4">
        <v>5801</v>
      </c>
      <c r="AK522" t="s" s="4">
        <v>5802</v>
      </c>
      <c r="AL522" t="s" s="4">
        <v>971</v>
      </c>
      <c r="AM522" t="s" s="4">
        <v>5803</v>
      </c>
      <c r="AN522" t="s" s="4">
        <v>5804</v>
      </c>
      <c r="AO522" t="s" s="4">
        <v>230</v>
      </c>
      <c r="AP522" t="s" s="4">
        <v>5805</v>
      </c>
      <c r="AQ522" t="s" s="4">
        <v>5803</v>
      </c>
      <c r="AR522" t="s" s="4">
        <v>5804</v>
      </c>
      <c r="AS522" t="s" s="4">
        <v>117</v>
      </c>
      <c r="AT522" t="s" s="4">
        <v>143</v>
      </c>
      <c r="AU522" t="s" s="4">
        <v>144</v>
      </c>
      <c r="AV522" t="s" s="4">
        <v>145</v>
      </c>
      <c r="AW522" t="s" s="4">
        <v>146</v>
      </c>
    </row>
    <row r="523" ht="45.0" customHeight="true">
      <c r="A523" t="s" s="4">
        <v>5806</v>
      </c>
      <c r="B523" t="s" s="4">
        <v>112</v>
      </c>
      <c r="C523" t="s" s="4">
        <v>113</v>
      </c>
      <c r="D523" t="s" s="4">
        <v>114</v>
      </c>
      <c r="E523" t="s" s="4">
        <v>115</v>
      </c>
      <c r="F523" t="s" s="4">
        <v>116</v>
      </c>
      <c r="G523" t="s" s="4">
        <v>116</v>
      </c>
      <c r="H523" t="s" s="4">
        <v>116</v>
      </c>
      <c r="I523" t="s" s="4">
        <v>117</v>
      </c>
      <c r="J523" t="s" s="4">
        <v>5807</v>
      </c>
      <c r="K523" t="s" s="4">
        <v>5808</v>
      </c>
      <c r="L523" t="s" s="4">
        <v>120</v>
      </c>
      <c r="M523" t="s" s="4">
        <v>121</v>
      </c>
      <c r="N523" t="s" s="4">
        <v>120</v>
      </c>
      <c r="O523" t="s" s="4">
        <v>5809</v>
      </c>
      <c r="P523" t="s" s="4">
        <v>318</v>
      </c>
      <c r="Q523" t="s" s="4">
        <v>124</v>
      </c>
      <c r="R523" t="s" s="4">
        <v>5810</v>
      </c>
      <c r="S523" t="s" s="4">
        <v>126</v>
      </c>
      <c r="T523" t="s" s="4">
        <v>5811</v>
      </c>
      <c r="U523" t="s" s="4">
        <v>5812</v>
      </c>
      <c r="V523" t="s" s="4">
        <v>129</v>
      </c>
      <c r="W523" t="s" s="4">
        <v>130</v>
      </c>
      <c r="X523" t="s" s="4">
        <v>5813</v>
      </c>
      <c r="Y523" t="s" s="4">
        <v>6</v>
      </c>
      <c r="Z523" t="s" s="4">
        <v>5814</v>
      </c>
      <c r="AA523" t="s" s="4">
        <v>3176</v>
      </c>
      <c r="AB523" t="s" s="4">
        <v>5814</v>
      </c>
      <c r="AC523" t="s" s="4">
        <v>324</v>
      </c>
      <c r="AD523" t="s" s="4">
        <v>318</v>
      </c>
      <c r="AE523" t="s" s="4">
        <v>5815</v>
      </c>
      <c r="AF523" t="s" s="4">
        <v>120</v>
      </c>
      <c r="AG523" t="s" s="4">
        <v>120</v>
      </c>
      <c r="AH523" t="s" s="4">
        <v>120</v>
      </c>
      <c r="AI523" t="s" s="4">
        <v>136</v>
      </c>
      <c r="AJ523" t="s" s="4">
        <v>5816</v>
      </c>
      <c r="AK523" t="s" s="4">
        <v>256</v>
      </c>
      <c r="AL523" t="s" s="4">
        <v>674</v>
      </c>
      <c r="AM523" t="s" s="4">
        <v>5817</v>
      </c>
      <c r="AN523" t="s" s="4">
        <v>5818</v>
      </c>
      <c r="AO523" t="s" s="4">
        <v>142</v>
      </c>
      <c r="AP523" t="s" s="4">
        <v>117</v>
      </c>
      <c r="AQ523" t="s" s="4">
        <v>5817</v>
      </c>
      <c r="AR523" t="s" s="4">
        <v>5818</v>
      </c>
      <c r="AS523" t="s" s="4">
        <v>117</v>
      </c>
      <c r="AT523" t="s" s="4">
        <v>143</v>
      </c>
      <c r="AU523" t="s" s="4">
        <v>144</v>
      </c>
      <c r="AV523" t="s" s="4">
        <v>145</v>
      </c>
      <c r="AW523" t="s" s="4">
        <v>146</v>
      </c>
    </row>
    <row r="524" ht="45.0" customHeight="true">
      <c r="A524" t="s" s="4">
        <v>5819</v>
      </c>
      <c r="B524" t="s" s="4">
        <v>112</v>
      </c>
      <c r="C524" t="s" s="4">
        <v>113</v>
      </c>
      <c r="D524" t="s" s="4">
        <v>114</v>
      </c>
      <c r="E524" t="s" s="4">
        <v>164</v>
      </c>
      <c r="F524" t="s" s="4">
        <v>5820</v>
      </c>
      <c r="G524" t="s" s="4">
        <v>5821</v>
      </c>
      <c r="H524" t="s" s="4">
        <v>1083</v>
      </c>
      <c r="I524" t="s" s="4">
        <v>117</v>
      </c>
      <c r="J524" t="s" s="4">
        <v>5822</v>
      </c>
      <c r="K524" t="s" s="4">
        <v>5823</v>
      </c>
      <c r="L524" t="s" s="4">
        <v>120</v>
      </c>
      <c r="M524" t="s" s="4">
        <v>121</v>
      </c>
      <c r="N524" t="s" s="4">
        <v>120</v>
      </c>
      <c r="O524" t="s" s="4">
        <v>5824</v>
      </c>
      <c r="P524" t="s" s="4">
        <v>123</v>
      </c>
      <c r="Q524" t="s" s="4">
        <v>124</v>
      </c>
      <c r="R524" t="s" s="4">
        <v>319</v>
      </c>
      <c r="S524" t="s" s="4">
        <v>126</v>
      </c>
      <c r="T524" t="s" s="4">
        <v>5825</v>
      </c>
      <c r="U524" t="s" s="4">
        <v>483</v>
      </c>
      <c r="V524" t="s" s="4">
        <v>129</v>
      </c>
      <c r="W524" t="s" s="4">
        <v>130</v>
      </c>
      <c r="X524" t="s" s="4">
        <v>5826</v>
      </c>
      <c r="Y524" t="s" s="4">
        <v>6</v>
      </c>
      <c r="Z524" t="s" s="4">
        <v>2121</v>
      </c>
      <c r="AA524" t="s" s="4">
        <v>2122</v>
      </c>
      <c r="AB524" t="s" s="4">
        <v>2121</v>
      </c>
      <c r="AC524" t="s" s="4">
        <v>134</v>
      </c>
      <c r="AD524" t="s" s="4">
        <v>123</v>
      </c>
      <c r="AE524" t="s" s="4">
        <v>2123</v>
      </c>
      <c r="AF524" t="s" s="4">
        <v>120</v>
      </c>
      <c r="AG524" t="s" s="4">
        <v>120</v>
      </c>
      <c r="AH524" t="s" s="4">
        <v>120</v>
      </c>
      <c r="AI524" t="s" s="4">
        <v>136</v>
      </c>
      <c r="AJ524" t="s" s="4">
        <v>5820</v>
      </c>
      <c r="AK524" t="s" s="4">
        <v>5821</v>
      </c>
      <c r="AL524" t="s" s="4">
        <v>1083</v>
      </c>
      <c r="AM524" t="s" s="4">
        <v>5827</v>
      </c>
      <c r="AN524" t="s" s="4">
        <v>5828</v>
      </c>
      <c r="AO524" t="s" s="4">
        <v>142</v>
      </c>
      <c r="AP524" t="s" s="4">
        <v>117</v>
      </c>
      <c r="AQ524" t="s" s="4">
        <v>5827</v>
      </c>
      <c r="AR524" t="s" s="4">
        <v>5828</v>
      </c>
      <c r="AS524" t="s" s="4">
        <v>117</v>
      </c>
      <c r="AT524" t="s" s="4">
        <v>143</v>
      </c>
      <c r="AU524" t="s" s="4">
        <v>144</v>
      </c>
      <c r="AV524" t="s" s="4">
        <v>145</v>
      </c>
      <c r="AW524" t="s" s="4">
        <v>146</v>
      </c>
    </row>
    <row r="525" ht="45.0" customHeight="true">
      <c r="A525" t="s" s="4">
        <v>5829</v>
      </c>
      <c r="B525" t="s" s="4">
        <v>112</v>
      </c>
      <c r="C525" t="s" s="4">
        <v>113</v>
      </c>
      <c r="D525" t="s" s="4">
        <v>114</v>
      </c>
      <c r="E525" t="s" s="4">
        <v>115</v>
      </c>
      <c r="F525" t="s" s="4">
        <v>116</v>
      </c>
      <c r="G525" t="s" s="4">
        <v>116</v>
      </c>
      <c r="H525" t="s" s="4">
        <v>116</v>
      </c>
      <c r="I525" t="s" s="4">
        <v>117</v>
      </c>
      <c r="J525" t="s" s="4">
        <v>5830</v>
      </c>
      <c r="K525" t="s" s="4">
        <v>5831</v>
      </c>
      <c r="L525" t="s" s="4">
        <v>120</v>
      </c>
      <c r="M525" t="s" s="4">
        <v>121</v>
      </c>
      <c r="N525" t="s" s="4">
        <v>120</v>
      </c>
      <c r="O525" t="s" s="4">
        <v>5832</v>
      </c>
      <c r="P525" t="s" s="4">
        <v>217</v>
      </c>
      <c r="Q525" t="s" s="4">
        <v>124</v>
      </c>
      <c r="R525" t="s" s="4">
        <v>5833</v>
      </c>
      <c r="S525" t="s" s="4">
        <v>171</v>
      </c>
      <c r="T525" t="s" s="4">
        <v>4141</v>
      </c>
      <c r="U525" t="s" s="4">
        <v>4142</v>
      </c>
      <c r="V525" t="s" s="4">
        <v>4143</v>
      </c>
      <c r="W525" t="s" s="4">
        <v>130</v>
      </c>
      <c r="X525" t="s" s="4">
        <v>4144</v>
      </c>
      <c r="Y525" t="s" s="4">
        <v>6</v>
      </c>
      <c r="Z525" t="s" s="4">
        <v>807</v>
      </c>
      <c r="AA525" t="s" s="4">
        <v>808</v>
      </c>
      <c r="AB525" t="s" s="4">
        <v>807</v>
      </c>
      <c r="AC525" t="s" s="4">
        <v>8</v>
      </c>
      <c r="AD525" t="s" s="4">
        <v>217</v>
      </c>
      <c r="AE525" t="s" s="4">
        <v>4145</v>
      </c>
      <c r="AF525" t="s" s="4">
        <v>120</v>
      </c>
      <c r="AG525" t="s" s="4">
        <v>120</v>
      </c>
      <c r="AH525" t="s" s="4">
        <v>120</v>
      </c>
      <c r="AI525" t="s" s="4">
        <v>136</v>
      </c>
      <c r="AJ525" t="s" s="4">
        <v>3823</v>
      </c>
      <c r="AK525" t="s" s="4">
        <v>2930</v>
      </c>
      <c r="AL525" t="s" s="4">
        <v>3824</v>
      </c>
      <c r="AM525" t="s" s="4">
        <v>5834</v>
      </c>
      <c r="AN525" t="s" s="4">
        <v>5835</v>
      </c>
      <c r="AO525" t="s" s="4">
        <v>142</v>
      </c>
      <c r="AP525" t="s" s="4">
        <v>5836</v>
      </c>
      <c r="AQ525" t="s" s="4">
        <v>5834</v>
      </c>
      <c r="AR525" t="s" s="4">
        <v>5835</v>
      </c>
      <c r="AS525" t="s" s="4">
        <v>117</v>
      </c>
      <c r="AT525" t="s" s="4">
        <v>143</v>
      </c>
      <c r="AU525" t="s" s="4">
        <v>144</v>
      </c>
      <c r="AV525" t="s" s="4">
        <v>145</v>
      </c>
      <c r="AW525" t="s" s="4">
        <v>146</v>
      </c>
    </row>
    <row r="526" ht="45.0" customHeight="true">
      <c r="A526" t="s" s="4">
        <v>5837</v>
      </c>
      <c r="B526" t="s" s="4">
        <v>112</v>
      </c>
      <c r="C526" t="s" s="4">
        <v>113</v>
      </c>
      <c r="D526" t="s" s="4">
        <v>114</v>
      </c>
      <c r="E526" t="s" s="4">
        <v>115</v>
      </c>
      <c r="F526" t="s" s="4">
        <v>116</v>
      </c>
      <c r="G526" t="s" s="4">
        <v>116</v>
      </c>
      <c r="H526" t="s" s="4">
        <v>116</v>
      </c>
      <c r="I526" t="s" s="4">
        <v>117</v>
      </c>
      <c r="J526" t="s" s="4">
        <v>5838</v>
      </c>
      <c r="K526" t="s" s="4">
        <v>5839</v>
      </c>
      <c r="L526" t="s" s="4">
        <v>120</v>
      </c>
      <c r="M526" t="s" s="4">
        <v>121</v>
      </c>
      <c r="N526" t="s" s="4">
        <v>120</v>
      </c>
      <c r="O526" t="s" s="4">
        <v>5840</v>
      </c>
      <c r="P526" t="s" s="4">
        <v>123</v>
      </c>
      <c r="Q526" t="s" s="4">
        <v>124</v>
      </c>
      <c r="R526" t="s" s="4">
        <v>5841</v>
      </c>
      <c r="S526" t="s" s="4">
        <v>126</v>
      </c>
      <c r="T526" t="s" s="4">
        <v>3443</v>
      </c>
      <c r="U526" t="s" s="4">
        <v>3444</v>
      </c>
      <c r="V526" t="s" s="4">
        <v>5842</v>
      </c>
      <c r="W526" t="s" s="4">
        <v>130</v>
      </c>
      <c r="X526" t="s" s="4">
        <v>131</v>
      </c>
      <c r="Y526" t="s" s="4">
        <v>6</v>
      </c>
      <c r="Z526" t="s" s="4">
        <v>132</v>
      </c>
      <c r="AA526" t="s" s="4">
        <v>133</v>
      </c>
      <c r="AB526" t="s" s="4">
        <v>132</v>
      </c>
      <c r="AC526" t="s" s="4">
        <v>134</v>
      </c>
      <c r="AD526" t="s" s="4">
        <v>123</v>
      </c>
      <c r="AE526" t="s" s="4">
        <v>135</v>
      </c>
      <c r="AF526" t="s" s="4">
        <v>120</v>
      </c>
      <c r="AG526" t="s" s="4">
        <v>120</v>
      </c>
      <c r="AH526" t="s" s="4">
        <v>120</v>
      </c>
      <c r="AI526" t="s" s="4">
        <v>136</v>
      </c>
      <c r="AJ526" t="s" s="4">
        <v>5843</v>
      </c>
      <c r="AK526" t="s" s="4">
        <v>166</v>
      </c>
      <c r="AL526" t="s" s="4">
        <v>5844</v>
      </c>
      <c r="AM526" t="s" s="4">
        <v>5845</v>
      </c>
      <c r="AN526" t="s" s="4">
        <v>5846</v>
      </c>
      <c r="AO526" t="s" s="4">
        <v>142</v>
      </c>
      <c r="AP526" t="s" s="4">
        <v>117</v>
      </c>
      <c r="AQ526" t="s" s="4">
        <v>5845</v>
      </c>
      <c r="AR526" t="s" s="4">
        <v>5846</v>
      </c>
      <c r="AS526" t="s" s="4">
        <v>117</v>
      </c>
      <c r="AT526" t="s" s="4">
        <v>143</v>
      </c>
      <c r="AU526" t="s" s="4">
        <v>144</v>
      </c>
      <c r="AV526" t="s" s="4">
        <v>145</v>
      </c>
      <c r="AW526" t="s" s="4">
        <v>146</v>
      </c>
    </row>
    <row r="527" ht="45.0" customHeight="true">
      <c r="A527" t="s" s="4">
        <v>5847</v>
      </c>
      <c r="B527" t="s" s="4">
        <v>112</v>
      </c>
      <c r="C527" t="s" s="4">
        <v>113</v>
      </c>
      <c r="D527" t="s" s="4">
        <v>114</v>
      </c>
      <c r="E527" t="s" s="4">
        <v>115</v>
      </c>
      <c r="F527" t="s" s="4">
        <v>116</v>
      </c>
      <c r="G527" t="s" s="4">
        <v>116</v>
      </c>
      <c r="H527" t="s" s="4">
        <v>116</v>
      </c>
      <c r="I527" t="s" s="4">
        <v>117</v>
      </c>
      <c r="J527" t="s" s="4">
        <v>5848</v>
      </c>
      <c r="K527" t="s" s="4">
        <v>5849</v>
      </c>
      <c r="L527" t="s" s="4">
        <v>120</v>
      </c>
      <c r="M527" t="s" s="4">
        <v>121</v>
      </c>
      <c r="N527" t="s" s="4">
        <v>120</v>
      </c>
      <c r="O527" t="s" s="4">
        <v>5850</v>
      </c>
      <c r="P527" t="s" s="4">
        <v>217</v>
      </c>
      <c r="Q527" t="s" s="4">
        <v>124</v>
      </c>
      <c r="R527" t="s" s="4">
        <v>5851</v>
      </c>
      <c r="S527" t="s" s="4">
        <v>126</v>
      </c>
      <c r="T527" t="s" s="4">
        <v>3208</v>
      </c>
      <c r="U527" t="s" s="4">
        <v>2830</v>
      </c>
      <c r="V527" t="s" s="4">
        <v>129</v>
      </c>
      <c r="W527" t="s" s="4">
        <v>130</v>
      </c>
      <c r="X527" t="s" s="4">
        <v>3209</v>
      </c>
      <c r="Y527" t="s" s="4">
        <v>6</v>
      </c>
      <c r="Z527" t="s" s="4">
        <v>223</v>
      </c>
      <c r="AA527" t="s" s="4">
        <v>13</v>
      </c>
      <c r="AB527" t="s" s="4">
        <v>223</v>
      </c>
      <c r="AC527" t="s" s="4">
        <v>8</v>
      </c>
      <c r="AD527" t="s" s="4">
        <v>217</v>
      </c>
      <c r="AE527" t="s" s="4">
        <v>3210</v>
      </c>
      <c r="AF527" t="s" s="4">
        <v>120</v>
      </c>
      <c r="AG527" t="s" s="4">
        <v>120</v>
      </c>
      <c r="AH527" t="s" s="4">
        <v>120</v>
      </c>
      <c r="AI527" t="s" s="4">
        <v>136</v>
      </c>
      <c r="AJ527" t="s" s="4">
        <v>5852</v>
      </c>
      <c r="AK527" t="s" s="4">
        <v>5853</v>
      </c>
      <c r="AL527" t="s" s="4">
        <v>5854</v>
      </c>
      <c r="AM527" t="s" s="4">
        <v>5855</v>
      </c>
      <c r="AN527" t="s" s="4">
        <v>5856</v>
      </c>
      <c r="AO527" t="s" s="4">
        <v>142</v>
      </c>
      <c r="AP527" t="s" s="4">
        <v>117</v>
      </c>
      <c r="AQ527" t="s" s="4">
        <v>5855</v>
      </c>
      <c r="AR527" t="s" s="4">
        <v>5856</v>
      </c>
      <c r="AS527" t="s" s="4">
        <v>117</v>
      </c>
      <c r="AT527" t="s" s="4">
        <v>143</v>
      </c>
      <c r="AU527" t="s" s="4">
        <v>144</v>
      </c>
      <c r="AV527" t="s" s="4">
        <v>145</v>
      </c>
      <c r="AW527" t="s" s="4">
        <v>146</v>
      </c>
    </row>
    <row r="528" ht="45.0" customHeight="true">
      <c r="A528" t="s" s="4">
        <v>5857</v>
      </c>
      <c r="B528" t="s" s="4">
        <v>112</v>
      </c>
      <c r="C528" t="s" s="4">
        <v>113</v>
      </c>
      <c r="D528" t="s" s="4">
        <v>114</v>
      </c>
      <c r="E528" t="s" s="4">
        <v>115</v>
      </c>
      <c r="F528" t="s" s="4">
        <v>116</v>
      </c>
      <c r="G528" t="s" s="4">
        <v>116</v>
      </c>
      <c r="H528" t="s" s="4">
        <v>116</v>
      </c>
      <c r="I528" t="s" s="4">
        <v>117</v>
      </c>
      <c r="J528" t="s" s="4">
        <v>5858</v>
      </c>
      <c r="K528" t="s" s="4">
        <v>5859</v>
      </c>
      <c r="L528" t="s" s="4">
        <v>120</v>
      </c>
      <c r="M528" t="s" s="4">
        <v>121</v>
      </c>
      <c r="N528" t="s" s="4">
        <v>120</v>
      </c>
      <c r="O528" t="s" s="4">
        <v>5860</v>
      </c>
      <c r="P528" t="s" s="4">
        <v>123</v>
      </c>
      <c r="Q528" t="s" s="4">
        <v>124</v>
      </c>
      <c r="R528" t="s" s="4">
        <v>5861</v>
      </c>
      <c r="S528" t="s" s="4">
        <v>126</v>
      </c>
      <c r="T528" t="s" s="4">
        <v>2284</v>
      </c>
      <c r="U528" t="s" s="4">
        <v>2612</v>
      </c>
      <c r="V528" t="s" s="4">
        <v>129</v>
      </c>
      <c r="W528" t="s" s="4">
        <v>130</v>
      </c>
      <c r="X528" t="s" s="4">
        <v>131</v>
      </c>
      <c r="Y528" t="s" s="4">
        <v>6</v>
      </c>
      <c r="Z528" t="s" s="4">
        <v>132</v>
      </c>
      <c r="AA528" t="s" s="4">
        <v>133</v>
      </c>
      <c r="AB528" t="s" s="4">
        <v>132</v>
      </c>
      <c r="AC528" t="s" s="4">
        <v>134</v>
      </c>
      <c r="AD528" t="s" s="4">
        <v>123</v>
      </c>
      <c r="AE528" t="s" s="4">
        <v>135</v>
      </c>
      <c r="AF528" t="s" s="4">
        <v>120</v>
      </c>
      <c r="AG528" t="s" s="4">
        <v>120</v>
      </c>
      <c r="AH528" t="s" s="4">
        <v>120</v>
      </c>
      <c r="AI528" t="s" s="4">
        <v>136</v>
      </c>
      <c r="AJ528" t="s" s="4">
        <v>5862</v>
      </c>
      <c r="AK528" t="s" s="4">
        <v>243</v>
      </c>
      <c r="AL528" t="s" s="4">
        <v>289</v>
      </c>
      <c r="AM528" t="s" s="4">
        <v>5863</v>
      </c>
      <c r="AN528" t="s" s="4">
        <v>5864</v>
      </c>
      <c r="AO528" t="s" s="4">
        <v>142</v>
      </c>
      <c r="AP528" t="s" s="4">
        <v>117</v>
      </c>
      <c r="AQ528" t="s" s="4">
        <v>5863</v>
      </c>
      <c r="AR528" t="s" s="4">
        <v>5864</v>
      </c>
      <c r="AS528" t="s" s="4">
        <v>117</v>
      </c>
      <c r="AT528" t="s" s="4">
        <v>143</v>
      </c>
      <c r="AU528" t="s" s="4">
        <v>144</v>
      </c>
      <c r="AV528" t="s" s="4">
        <v>145</v>
      </c>
      <c r="AW528" t="s" s="4">
        <v>146</v>
      </c>
    </row>
    <row r="529" ht="45.0" customHeight="true">
      <c r="A529" t="s" s="4">
        <v>5865</v>
      </c>
      <c r="B529" t="s" s="4">
        <v>112</v>
      </c>
      <c r="C529" t="s" s="4">
        <v>113</v>
      </c>
      <c r="D529" t="s" s="4">
        <v>114</v>
      </c>
      <c r="E529" t="s" s="4">
        <v>115</v>
      </c>
      <c r="F529" t="s" s="4">
        <v>116</v>
      </c>
      <c r="G529" t="s" s="4">
        <v>116</v>
      </c>
      <c r="H529" t="s" s="4">
        <v>116</v>
      </c>
      <c r="I529" t="s" s="4">
        <v>117</v>
      </c>
      <c r="J529" t="s" s="4">
        <v>5866</v>
      </c>
      <c r="K529" t="s" s="4">
        <v>5867</v>
      </c>
      <c r="L529" t="s" s="4">
        <v>120</v>
      </c>
      <c r="M529" t="s" s="4">
        <v>121</v>
      </c>
      <c r="N529" t="s" s="4">
        <v>120</v>
      </c>
      <c r="O529" t="s" s="4">
        <v>5868</v>
      </c>
      <c r="P529" t="s" s="4">
        <v>123</v>
      </c>
      <c r="Q529" t="s" s="4">
        <v>124</v>
      </c>
      <c r="R529" t="s" s="4">
        <v>5869</v>
      </c>
      <c r="S529" t="s" s="4">
        <v>333</v>
      </c>
      <c r="T529" t="s" s="4">
        <v>5870</v>
      </c>
      <c r="U529" t="s" s="4">
        <v>497</v>
      </c>
      <c r="V529" t="s" s="4">
        <v>129</v>
      </c>
      <c r="W529" t="s" s="4">
        <v>130</v>
      </c>
      <c r="X529" t="s" s="4">
        <v>821</v>
      </c>
      <c r="Y529" t="s" s="4">
        <v>6</v>
      </c>
      <c r="Z529" t="s" s="4">
        <v>132</v>
      </c>
      <c r="AA529" t="s" s="4">
        <v>133</v>
      </c>
      <c r="AB529" t="s" s="4">
        <v>132</v>
      </c>
      <c r="AC529" t="s" s="4">
        <v>134</v>
      </c>
      <c r="AD529" t="s" s="4">
        <v>123</v>
      </c>
      <c r="AE529" t="s" s="4">
        <v>822</v>
      </c>
      <c r="AF529" t="s" s="4">
        <v>120</v>
      </c>
      <c r="AG529" t="s" s="4">
        <v>120</v>
      </c>
      <c r="AH529" t="s" s="4">
        <v>120</v>
      </c>
      <c r="AI529" t="s" s="4">
        <v>136</v>
      </c>
      <c r="AJ529" t="s" s="4">
        <v>5871</v>
      </c>
      <c r="AK529" t="s" s="4">
        <v>2160</v>
      </c>
      <c r="AL529" t="s" s="4">
        <v>3031</v>
      </c>
      <c r="AM529" t="s" s="4">
        <v>5872</v>
      </c>
      <c r="AN529" t="s" s="4">
        <v>5873</v>
      </c>
      <c r="AO529" t="s" s="4">
        <v>142</v>
      </c>
      <c r="AP529" t="s" s="4">
        <v>117</v>
      </c>
      <c r="AQ529" t="s" s="4">
        <v>5872</v>
      </c>
      <c r="AR529" t="s" s="4">
        <v>5873</v>
      </c>
      <c r="AS529" t="s" s="4">
        <v>117</v>
      </c>
      <c r="AT529" t="s" s="4">
        <v>143</v>
      </c>
      <c r="AU529" t="s" s="4">
        <v>144</v>
      </c>
      <c r="AV529" t="s" s="4">
        <v>145</v>
      </c>
      <c r="AW529" t="s" s="4">
        <v>146</v>
      </c>
    </row>
    <row r="530" ht="45.0" customHeight="true">
      <c r="A530" t="s" s="4">
        <v>5874</v>
      </c>
      <c r="B530" t="s" s="4">
        <v>112</v>
      </c>
      <c r="C530" t="s" s="4">
        <v>113</v>
      </c>
      <c r="D530" t="s" s="4">
        <v>114</v>
      </c>
      <c r="E530" t="s" s="4">
        <v>115</v>
      </c>
      <c r="F530" t="s" s="4">
        <v>116</v>
      </c>
      <c r="G530" t="s" s="4">
        <v>116</v>
      </c>
      <c r="H530" t="s" s="4">
        <v>116</v>
      </c>
      <c r="I530" t="s" s="4">
        <v>117</v>
      </c>
      <c r="J530" t="s" s="4">
        <v>5875</v>
      </c>
      <c r="K530" t="s" s="4">
        <v>5876</v>
      </c>
      <c r="L530" t="s" s="4">
        <v>120</v>
      </c>
      <c r="M530" t="s" s="4">
        <v>121</v>
      </c>
      <c r="N530" t="s" s="4">
        <v>120</v>
      </c>
      <c r="O530" t="s" s="4">
        <v>5877</v>
      </c>
      <c r="P530" t="s" s="4">
        <v>217</v>
      </c>
      <c r="Q530" t="s" s="4">
        <v>124</v>
      </c>
      <c r="R530" t="s" s="4">
        <v>5878</v>
      </c>
      <c r="S530" t="s" s="4">
        <v>126</v>
      </c>
      <c r="T530" t="s" s="4">
        <v>5879</v>
      </c>
      <c r="U530" t="s" s="4">
        <v>5880</v>
      </c>
      <c r="V530" t="s" s="4">
        <v>306</v>
      </c>
      <c r="W530" t="s" s="4">
        <v>130</v>
      </c>
      <c r="X530" t="s" s="4">
        <v>5881</v>
      </c>
      <c r="Y530" t="s" s="4">
        <v>6</v>
      </c>
      <c r="Z530" t="s" s="4">
        <v>807</v>
      </c>
      <c r="AA530" t="s" s="4">
        <v>808</v>
      </c>
      <c r="AB530" t="s" s="4">
        <v>807</v>
      </c>
      <c r="AC530" t="s" s="4">
        <v>8</v>
      </c>
      <c r="AD530" t="s" s="4">
        <v>217</v>
      </c>
      <c r="AE530" t="s" s="4">
        <v>5882</v>
      </c>
      <c r="AF530" t="s" s="4">
        <v>120</v>
      </c>
      <c r="AG530" t="s" s="4">
        <v>120</v>
      </c>
      <c r="AH530" t="s" s="4">
        <v>120</v>
      </c>
      <c r="AI530" t="s" s="4">
        <v>136</v>
      </c>
      <c r="AJ530" t="s" s="4">
        <v>5883</v>
      </c>
      <c r="AK530" t="s" s="4">
        <v>166</v>
      </c>
      <c r="AL530" t="s" s="4">
        <v>1500</v>
      </c>
      <c r="AM530" t="s" s="4">
        <v>5884</v>
      </c>
      <c r="AN530" t="s" s="4">
        <v>5885</v>
      </c>
      <c r="AO530" t="s" s="4">
        <v>142</v>
      </c>
      <c r="AP530" t="s" s="4">
        <v>5886</v>
      </c>
      <c r="AQ530" t="s" s="4">
        <v>5884</v>
      </c>
      <c r="AR530" t="s" s="4">
        <v>5885</v>
      </c>
      <c r="AS530" t="s" s="4">
        <v>117</v>
      </c>
      <c r="AT530" t="s" s="4">
        <v>143</v>
      </c>
      <c r="AU530" t="s" s="4">
        <v>144</v>
      </c>
      <c r="AV530" t="s" s="4">
        <v>145</v>
      </c>
      <c r="AW530" t="s" s="4">
        <v>146</v>
      </c>
    </row>
    <row r="531" ht="45.0" customHeight="true">
      <c r="A531" t="s" s="4">
        <v>5887</v>
      </c>
      <c r="B531" t="s" s="4">
        <v>112</v>
      </c>
      <c r="C531" t="s" s="4">
        <v>113</v>
      </c>
      <c r="D531" t="s" s="4">
        <v>114</v>
      </c>
      <c r="E531" t="s" s="4">
        <v>115</v>
      </c>
      <c r="F531" t="s" s="4">
        <v>116</v>
      </c>
      <c r="G531" t="s" s="4">
        <v>116</v>
      </c>
      <c r="H531" t="s" s="4">
        <v>116</v>
      </c>
      <c r="I531" t="s" s="4">
        <v>117</v>
      </c>
      <c r="J531" t="s" s="4">
        <v>5888</v>
      </c>
      <c r="K531" t="s" s="4">
        <v>5889</v>
      </c>
      <c r="L531" t="s" s="4">
        <v>120</v>
      </c>
      <c r="M531" t="s" s="4">
        <v>121</v>
      </c>
      <c r="N531" t="s" s="4">
        <v>120</v>
      </c>
      <c r="O531" t="s" s="4">
        <v>5890</v>
      </c>
      <c r="P531" t="s" s="4">
        <v>217</v>
      </c>
      <c r="Q531" t="s" s="4">
        <v>124</v>
      </c>
      <c r="R531" t="s" s="4">
        <v>5891</v>
      </c>
      <c r="S531" t="s" s="4">
        <v>171</v>
      </c>
      <c r="T531" t="s" s="4">
        <v>5892</v>
      </c>
      <c r="U531" t="s" s="4">
        <v>5893</v>
      </c>
      <c r="V531" t="s" s="4">
        <v>173</v>
      </c>
      <c r="W531" t="s" s="4">
        <v>130</v>
      </c>
      <c r="X531" t="s" s="4">
        <v>5894</v>
      </c>
      <c r="Y531" t="s" s="4">
        <v>6</v>
      </c>
      <c r="Z531" t="s" s="4">
        <v>2546</v>
      </c>
      <c r="AA531" t="s" s="4">
        <v>10</v>
      </c>
      <c r="AB531" t="s" s="4">
        <v>2546</v>
      </c>
      <c r="AC531" t="s" s="4">
        <v>8</v>
      </c>
      <c r="AD531" t="s" s="4">
        <v>217</v>
      </c>
      <c r="AE531" t="s" s="4">
        <v>5895</v>
      </c>
      <c r="AF531" t="s" s="4">
        <v>120</v>
      </c>
      <c r="AG531" t="s" s="4">
        <v>120</v>
      </c>
      <c r="AH531" t="s" s="4">
        <v>120</v>
      </c>
      <c r="AI531" t="s" s="4">
        <v>136</v>
      </c>
      <c r="AJ531" t="s" s="4">
        <v>5896</v>
      </c>
      <c r="AK531" t="s" s="4">
        <v>1055</v>
      </c>
      <c r="AL531" t="s" s="4">
        <v>501</v>
      </c>
      <c r="AM531" t="s" s="4">
        <v>5897</v>
      </c>
      <c r="AN531" t="s" s="4">
        <v>5898</v>
      </c>
      <c r="AO531" t="s" s="4">
        <v>142</v>
      </c>
      <c r="AP531" t="s" s="4">
        <v>117</v>
      </c>
      <c r="AQ531" t="s" s="4">
        <v>5897</v>
      </c>
      <c r="AR531" t="s" s="4">
        <v>5898</v>
      </c>
      <c r="AS531" t="s" s="4">
        <v>117</v>
      </c>
      <c r="AT531" t="s" s="4">
        <v>143</v>
      </c>
      <c r="AU531" t="s" s="4">
        <v>144</v>
      </c>
      <c r="AV531" t="s" s="4">
        <v>145</v>
      </c>
      <c r="AW531" t="s" s="4">
        <v>146</v>
      </c>
    </row>
    <row r="532" ht="45.0" customHeight="true">
      <c r="A532" t="s" s="4">
        <v>5899</v>
      </c>
      <c r="B532" t="s" s="4">
        <v>112</v>
      </c>
      <c r="C532" t="s" s="4">
        <v>113</v>
      </c>
      <c r="D532" t="s" s="4">
        <v>114</v>
      </c>
      <c r="E532" t="s" s="4">
        <v>115</v>
      </c>
      <c r="F532" t="s" s="4">
        <v>116</v>
      </c>
      <c r="G532" t="s" s="4">
        <v>116</v>
      </c>
      <c r="H532" t="s" s="4">
        <v>116</v>
      </c>
      <c r="I532" t="s" s="4">
        <v>117</v>
      </c>
      <c r="J532" t="s" s="4">
        <v>5900</v>
      </c>
      <c r="K532" t="s" s="4">
        <v>5901</v>
      </c>
      <c r="L532" t="s" s="4">
        <v>120</v>
      </c>
      <c r="M532" t="s" s="4">
        <v>121</v>
      </c>
      <c r="N532" t="s" s="4">
        <v>120</v>
      </c>
      <c r="O532" t="s" s="4">
        <v>5902</v>
      </c>
      <c r="P532" t="s" s="4">
        <v>2438</v>
      </c>
      <c r="Q532" t="s" s="4">
        <v>124</v>
      </c>
      <c r="R532" t="s" s="4">
        <v>5903</v>
      </c>
      <c r="S532" t="s" s="4">
        <v>333</v>
      </c>
      <c r="T532" t="s" s="4">
        <v>5904</v>
      </c>
      <c r="U532" t="s" s="4">
        <v>5905</v>
      </c>
      <c r="V532" t="s" s="4">
        <v>5906</v>
      </c>
      <c r="W532" t="s" s="4">
        <v>186</v>
      </c>
      <c r="X532" t="s" s="4">
        <v>4178</v>
      </c>
      <c r="Y532" t="s" s="4">
        <v>6</v>
      </c>
      <c r="Z532" t="s" s="4">
        <v>5907</v>
      </c>
      <c r="AA532" t="s" s="4">
        <v>10</v>
      </c>
      <c r="AB532" t="s" s="4">
        <v>5907</v>
      </c>
      <c r="AC532" t="s" s="4">
        <v>10</v>
      </c>
      <c r="AD532" t="s" s="4">
        <v>2438</v>
      </c>
      <c r="AE532" t="s" s="4">
        <v>5908</v>
      </c>
      <c r="AF532" t="s" s="4">
        <v>120</v>
      </c>
      <c r="AG532" t="s" s="4">
        <v>120</v>
      </c>
      <c r="AH532" t="s" s="4">
        <v>120</v>
      </c>
      <c r="AI532" t="s" s="4">
        <v>136</v>
      </c>
      <c r="AJ532" t="s" s="4">
        <v>5909</v>
      </c>
      <c r="AK532" t="s" s="4">
        <v>5910</v>
      </c>
      <c r="AL532" t="s" s="4">
        <v>5911</v>
      </c>
      <c r="AM532" t="s" s="4">
        <v>5912</v>
      </c>
      <c r="AN532" t="s" s="4">
        <v>5913</v>
      </c>
      <c r="AO532" t="s" s="4">
        <v>142</v>
      </c>
      <c r="AP532" t="s" s="4">
        <v>117</v>
      </c>
      <c r="AQ532" t="s" s="4">
        <v>5912</v>
      </c>
      <c r="AR532" t="s" s="4">
        <v>5913</v>
      </c>
      <c r="AS532" t="s" s="4">
        <v>117</v>
      </c>
      <c r="AT532" t="s" s="4">
        <v>143</v>
      </c>
      <c r="AU532" t="s" s="4">
        <v>144</v>
      </c>
      <c r="AV532" t="s" s="4">
        <v>145</v>
      </c>
      <c r="AW532" t="s" s="4">
        <v>146</v>
      </c>
    </row>
    <row r="533" ht="45.0" customHeight="true">
      <c r="A533" t="s" s="4">
        <v>5914</v>
      </c>
      <c r="B533" t="s" s="4">
        <v>112</v>
      </c>
      <c r="C533" t="s" s="4">
        <v>113</v>
      </c>
      <c r="D533" t="s" s="4">
        <v>114</v>
      </c>
      <c r="E533" t="s" s="4">
        <v>115</v>
      </c>
      <c r="F533" t="s" s="4">
        <v>116</v>
      </c>
      <c r="G533" t="s" s="4">
        <v>116</v>
      </c>
      <c r="H533" t="s" s="4">
        <v>116</v>
      </c>
      <c r="I533" t="s" s="4">
        <v>117</v>
      </c>
      <c r="J533" t="s" s="4">
        <v>5915</v>
      </c>
      <c r="K533" t="s" s="4">
        <v>5916</v>
      </c>
      <c r="L533" t="s" s="4">
        <v>120</v>
      </c>
      <c r="M533" t="s" s="4">
        <v>121</v>
      </c>
      <c r="N533" t="s" s="4">
        <v>120</v>
      </c>
      <c r="O533" t="s" s="4">
        <v>5917</v>
      </c>
      <c r="P533" t="s" s="4">
        <v>123</v>
      </c>
      <c r="Q533" t="s" s="4">
        <v>124</v>
      </c>
      <c r="R533" t="s" s="4">
        <v>5918</v>
      </c>
      <c r="S533" t="s" s="4">
        <v>126</v>
      </c>
      <c r="T533" t="s" s="4">
        <v>152</v>
      </c>
      <c r="U533" t="s" s="4">
        <v>631</v>
      </c>
      <c r="V533" t="s" s="4">
        <v>129</v>
      </c>
      <c r="W533" t="s" s="4">
        <v>130</v>
      </c>
      <c r="X533" t="s" s="4">
        <v>5607</v>
      </c>
      <c r="Y533" t="s" s="4">
        <v>6</v>
      </c>
      <c r="Z533" t="s" s="4">
        <v>132</v>
      </c>
      <c r="AA533" t="s" s="4">
        <v>133</v>
      </c>
      <c r="AB533" t="s" s="4">
        <v>132</v>
      </c>
      <c r="AC533" t="s" s="4">
        <v>134</v>
      </c>
      <c r="AD533" t="s" s="4">
        <v>123</v>
      </c>
      <c r="AE533" t="s" s="4">
        <v>648</v>
      </c>
      <c r="AF533" t="s" s="4">
        <v>120</v>
      </c>
      <c r="AG533" t="s" s="4">
        <v>120</v>
      </c>
      <c r="AH533" t="s" s="4">
        <v>120</v>
      </c>
      <c r="AI533" t="s" s="4">
        <v>136</v>
      </c>
      <c r="AJ533" t="s" s="4">
        <v>5919</v>
      </c>
      <c r="AK533" t="s" s="4">
        <v>139</v>
      </c>
      <c r="AL533" t="s" s="4">
        <v>243</v>
      </c>
      <c r="AM533" t="s" s="4">
        <v>5920</v>
      </c>
      <c r="AN533" t="s" s="4">
        <v>5921</v>
      </c>
      <c r="AO533" t="s" s="4">
        <v>142</v>
      </c>
      <c r="AP533" t="s" s="4">
        <v>117</v>
      </c>
      <c r="AQ533" t="s" s="4">
        <v>5920</v>
      </c>
      <c r="AR533" t="s" s="4">
        <v>5921</v>
      </c>
      <c r="AS533" t="s" s="4">
        <v>117</v>
      </c>
      <c r="AT533" t="s" s="4">
        <v>143</v>
      </c>
      <c r="AU533" t="s" s="4">
        <v>144</v>
      </c>
      <c r="AV533" t="s" s="4">
        <v>145</v>
      </c>
      <c r="AW533" t="s" s="4">
        <v>146</v>
      </c>
    </row>
    <row r="534" ht="45.0" customHeight="true">
      <c r="A534" t="s" s="4">
        <v>5922</v>
      </c>
      <c r="B534" t="s" s="4">
        <v>112</v>
      </c>
      <c r="C534" t="s" s="4">
        <v>113</v>
      </c>
      <c r="D534" t="s" s="4">
        <v>114</v>
      </c>
      <c r="E534" t="s" s="4">
        <v>164</v>
      </c>
      <c r="F534" t="s" s="4">
        <v>5923</v>
      </c>
      <c r="G534" t="s" s="4">
        <v>5924</v>
      </c>
      <c r="H534" t="s" s="4">
        <v>1411</v>
      </c>
      <c r="I534" t="s" s="4">
        <v>117</v>
      </c>
      <c r="J534" t="s" s="4">
        <v>5925</v>
      </c>
      <c r="K534" t="s" s="4">
        <v>5926</v>
      </c>
      <c r="L534" t="s" s="4">
        <v>120</v>
      </c>
      <c r="M534" t="s" s="4">
        <v>121</v>
      </c>
      <c r="N534" t="s" s="4">
        <v>120</v>
      </c>
      <c r="O534" t="s" s="4">
        <v>5927</v>
      </c>
      <c r="P534" t="s" s="4">
        <v>123</v>
      </c>
      <c r="Q534" t="s" s="4">
        <v>124</v>
      </c>
      <c r="R534" t="s" s="4">
        <v>5928</v>
      </c>
      <c r="S534" t="s" s="4">
        <v>126</v>
      </c>
      <c r="T534" t="s" s="4">
        <v>5929</v>
      </c>
      <c r="U534" t="s" s="4">
        <v>631</v>
      </c>
      <c r="V534" t="s" s="4">
        <v>129</v>
      </c>
      <c r="W534" t="s" s="4">
        <v>186</v>
      </c>
      <c r="X534" t="s" s="4">
        <v>1759</v>
      </c>
      <c r="Y534" t="s" s="4">
        <v>6</v>
      </c>
      <c r="Z534" t="s" s="4">
        <v>132</v>
      </c>
      <c r="AA534" t="s" s="4">
        <v>133</v>
      </c>
      <c r="AB534" t="s" s="4">
        <v>132</v>
      </c>
      <c r="AC534" t="s" s="4">
        <v>134</v>
      </c>
      <c r="AD534" t="s" s="4">
        <v>123</v>
      </c>
      <c r="AE534" t="s" s="4">
        <v>240</v>
      </c>
      <c r="AF534" t="s" s="4">
        <v>120</v>
      </c>
      <c r="AG534" t="s" s="4">
        <v>120</v>
      </c>
      <c r="AH534" t="s" s="4">
        <v>120</v>
      </c>
      <c r="AI534" t="s" s="4">
        <v>136</v>
      </c>
      <c r="AJ534" t="s" s="4">
        <v>5923</v>
      </c>
      <c r="AK534" t="s" s="4">
        <v>5924</v>
      </c>
      <c r="AL534" t="s" s="4">
        <v>1411</v>
      </c>
      <c r="AM534" t="s" s="4">
        <v>5930</v>
      </c>
      <c r="AN534" t="s" s="4">
        <v>5931</v>
      </c>
      <c r="AO534" t="s" s="4">
        <v>142</v>
      </c>
      <c r="AP534" t="s" s="4">
        <v>117</v>
      </c>
      <c r="AQ534" t="s" s="4">
        <v>5930</v>
      </c>
      <c r="AR534" t="s" s="4">
        <v>5931</v>
      </c>
      <c r="AS534" t="s" s="4">
        <v>117</v>
      </c>
      <c r="AT534" t="s" s="4">
        <v>143</v>
      </c>
      <c r="AU534" t="s" s="4">
        <v>144</v>
      </c>
      <c r="AV534" t="s" s="4">
        <v>145</v>
      </c>
      <c r="AW534" t="s" s="4">
        <v>146</v>
      </c>
    </row>
    <row r="535" ht="45.0" customHeight="true">
      <c r="A535" t="s" s="4">
        <v>5932</v>
      </c>
      <c r="B535" t="s" s="4">
        <v>112</v>
      </c>
      <c r="C535" t="s" s="4">
        <v>113</v>
      </c>
      <c r="D535" t="s" s="4">
        <v>114</v>
      </c>
      <c r="E535" t="s" s="4">
        <v>115</v>
      </c>
      <c r="F535" t="s" s="4">
        <v>116</v>
      </c>
      <c r="G535" t="s" s="4">
        <v>116</v>
      </c>
      <c r="H535" t="s" s="4">
        <v>116</v>
      </c>
      <c r="I535" t="s" s="4">
        <v>117</v>
      </c>
      <c r="J535" t="s" s="4">
        <v>5933</v>
      </c>
      <c r="K535" t="s" s="4">
        <v>5934</v>
      </c>
      <c r="L535" t="s" s="4">
        <v>120</v>
      </c>
      <c r="M535" t="s" s="4">
        <v>121</v>
      </c>
      <c r="N535" t="s" s="4">
        <v>120</v>
      </c>
      <c r="O535" t="s" s="4">
        <v>5935</v>
      </c>
      <c r="P535" t="s" s="4">
        <v>123</v>
      </c>
      <c r="Q535" t="s" s="4">
        <v>124</v>
      </c>
      <c r="R535" t="s" s="4">
        <v>5936</v>
      </c>
      <c r="S535" t="s" s="4">
        <v>126</v>
      </c>
      <c r="T535" t="s" s="4">
        <v>1121</v>
      </c>
      <c r="U535" t="s" s="4">
        <v>5937</v>
      </c>
      <c r="V535" t="s" s="4">
        <v>129</v>
      </c>
      <c r="W535" t="s" s="4">
        <v>130</v>
      </c>
      <c r="X535" t="s" s="4">
        <v>1122</v>
      </c>
      <c r="Y535" t="s" s="4">
        <v>6</v>
      </c>
      <c r="Z535" t="s" s="4">
        <v>132</v>
      </c>
      <c r="AA535" t="s" s="4">
        <v>133</v>
      </c>
      <c r="AB535" t="s" s="4">
        <v>132</v>
      </c>
      <c r="AC535" t="s" s="4">
        <v>134</v>
      </c>
      <c r="AD535" t="s" s="4">
        <v>123</v>
      </c>
      <c r="AE535" t="s" s="4">
        <v>1123</v>
      </c>
      <c r="AF535" t="s" s="4">
        <v>120</v>
      </c>
      <c r="AG535" t="s" s="4">
        <v>120</v>
      </c>
      <c r="AH535" t="s" s="4">
        <v>120</v>
      </c>
      <c r="AI535" t="s" s="4">
        <v>136</v>
      </c>
      <c r="AJ535" t="s" s="4">
        <v>5938</v>
      </c>
      <c r="AK535" t="s" s="4">
        <v>159</v>
      </c>
      <c r="AL535" t="s" s="4">
        <v>528</v>
      </c>
      <c r="AM535" t="s" s="4">
        <v>5939</v>
      </c>
      <c r="AN535" t="s" s="4">
        <v>5940</v>
      </c>
      <c r="AO535" t="s" s="4">
        <v>142</v>
      </c>
      <c r="AP535" t="s" s="4">
        <v>117</v>
      </c>
      <c r="AQ535" t="s" s="4">
        <v>5939</v>
      </c>
      <c r="AR535" t="s" s="4">
        <v>5940</v>
      </c>
      <c r="AS535" t="s" s="4">
        <v>117</v>
      </c>
      <c r="AT535" t="s" s="4">
        <v>143</v>
      </c>
      <c r="AU535" t="s" s="4">
        <v>144</v>
      </c>
      <c r="AV535" t="s" s="4">
        <v>145</v>
      </c>
      <c r="AW535" t="s" s="4">
        <v>146</v>
      </c>
    </row>
    <row r="536" ht="45.0" customHeight="true">
      <c r="A536" t="s" s="4">
        <v>5941</v>
      </c>
      <c r="B536" t="s" s="4">
        <v>112</v>
      </c>
      <c r="C536" t="s" s="4">
        <v>113</v>
      </c>
      <c r="D536" t="s" s="4">
        <v>114</v>
      </c>
      <c r="E536" t="s" s="4">
        <v>164</v>
      </c>
      <c r="F536" t="s" s="4">
        <v>5942</v>
      </c>
      <c r="G536" t="s" s="4">
        <v>863</v>
      </c>
      <c r="H536" t="s" s="4">
        <v>404</v>
      </c>
      <c r="I536" t="s" s="4">
        <v>117</v>
      </c>
      <c r="J536" t="s" s="4">
        <v>5943</v>
      </c>
      <c r="K536" t="s" s="4">
        <v>5944</v>
      </c>
      <c r="L536" t="s" s="4">
        <v>120</v>
      </c>
      <c r="M536" t="s" s="4">
        <v>121</v>
      </c>
      <c r="N536" t="s" s="4">
        <v>120</v>
      </c>
      <c r="O536" t="s" s="4">
        <v>5945</v>
      </c>
      <c r="P536" t="s" s="4">
        <v>123</v>
      </c>
      <c r="Q536" t="s" s="4">
        <v>124</v>
      </c>
      <c r="R536" t="s" s="4">
        <v>5946</v>
      </c>
      <c r="S536" t="s" s="4">
        <v>171</v>
      </c>
      <c r="T536" t="s" s="4">
        <v>5947</v>
      </c>
      <c r="U536" t="s" s="4">
        <v>2285</v>
      </c>
      <c r="V536" t="s" s="4">
        <v>129</v>
      </c>
      <c r="W536" t="s" s="4">
        <v>130</v>
      </c>
      <c r="X536" t="s" s="4">
        <v>5948</v>
      </c>
      <c r="Y536" t="s" s="4">
        <v>6</v>
      </c>
      <c r="Z536" t="s" s="4">
        <v>5949</v>
      </c>
      <c r="AA536" t="s" s="4">
        <v>5658</v>
      </c>
      <c r="AB536" t="s" s="4">
        <v>5949</v>
      </c>
      <c r="AC536" t="s" s="4">
        <v>134</v>
      </c>
      <c r="AD536" t="s" s="4">
        <v>123</v>
      </c>
      <c r="AE536" t="s" s="4">
        <v>5950</v>
      </c>
      <c r="AF536" t="s" s="4">
        <v>120</v>
      </c>
      <c r="AG536" t="s" s="4">
        <v>120</v>
      </c>
      <c r="AH536" t="s" s="4">
        <v>120</v>
      </c>
      <c r="AI536" t="s" s="4">
        <v>136</v>
      </c>
      <c r="AJ536" t="s" s="4">
        <v>5942</v>
      </c>
      <c r="AK536" t="s" s="4">
        <v>863</v>
      </c>
      <c r="AL536" t="s" s="4">
        <v>404</v>
      </c>
      <c r="AM536" t="s" s="4">
        <v>5951</v>
      </c>
      <c r="AN536" t="s" s="4">
        <v>5952</v>
      </c>
      <c r="AO536" t="s" s="4">
        <v>142</v>
      </c>
      <c r="AP536" t="s" s="4">
        <v>117</v>
      </c>
      <c r="AQ536" t="s" s="4">
        <v>5951</v>
      </c>
      <c r="AR536" t="s" s="4">
        <v>5952</v>
      </c>
      <c r="AS536" t="s" s="4">
        <v>117</v>
      </c>
      <c r="AT536" t="s" s="4">
        <v>143</v>
      </c>
      <c r="AU536" t="s" s="4">
        <v>144</v>
      </c>
      <c r="AV536" t="s" s="4">
        <v>145</v>
      </c>
      <c r="AW536" t="s" s="4">
        <v>146</v>
      </c>
    </row>
    <row r="537" ht="45.0" customHeight="true">
      <c r="A537" t="s" s="4">
        <v>5953</v>
      </c>
      <c r="B537" t="s" s="4">
        <v>112</v>
      </c>
      <c r="C537" t="s" s="4">
        <v>113</v>
      </c>
      <c r="D537" t="s" s="4">
        <v>114</v>
      </c>
      <c r="E537" t="s" s="4">
        <v>115</v>
      </c>
      <c r="F537" t="s" s="4">
        <v>116</v>
      </c>
      <c r="G537" t="s" s="4">
        <v>116</v>
      </c>
      <c r="H537" t="s" s="4">
        <v>116</v>
      </c>
      <c r="I537" t="s" s="4">
        <v>117</v>
      </c>
      <c r="J537" t="s" s="4">
        <v>5954</v>
      </c>
      <c r="K537" t="s" s="4">
        <v>5955</v>
      </c>
      <c r="L537" t="s" s="4">
        <v>120</v>
      </c>
      <c r="M537" t="s" s="4">
        <v>121</v>
      </c>
      <c r="N537" t="s" s="4">
        <v>120</v>
      </c>
      <c r="O537" t="s" s="4">
        <v>5956</v>
      </c>
      <c r="P537" t="s" s="4">
        <v>123</v>
      </c>
      <c r="Q537" t="s" s="4">
        <v>124</v>
      </c>
      <c r="R537" t="s" s="4">
        <v>5957</v>
      </c>
      <c r="S537" t="s" s="4">
        <v>126</v>
      </c>
      <c r="T537" t="s" s="4">
        <v>5958</v>
      </c>
      <c r="U537" t="s" s="4">
        <v>1016</v>
      </c>
      <c r="V537" t="s" s="4">
        <v>5959</v>
      </c>
      <c r="W537" t="s" s="4">
        <v>130</v>
      </c>
      <c r="X537" t="s" s="4">
        <v>5960</v>
      </c>
      <c r="Y537" t="s" s="4">
        <v>6</v>
      </c>
      <c r="Z537" t="s" s="4">
        <v>132</v>
      </c>
      <c r="AA537" t="s" s="4">
        <v>133</v>
      </c>
      <c r="AB537" t="s" s="4">
        <v>132</v>
      </c>
      <c r="AC537" t="s" s="4">
        <v>134</v>
      </c>
      <c r="AD537" t="s" s="4">
        <v>123</v>
      </c>
      <c r="AE537" t="s" s="4">
        <v>499</v>
      </c>
      <c r="AF537" t="s" s="4">
        <v>120</v>
      </c>
      <c r="AG537" t="s" s="4">
        <v>120</v>
      </c>
      <c r="AH537" t="s" s="4">
        <v>120</v>
      </c>
      <c r="AI537" t="s" s="4">
        <v>136</v>
      </c>
      <c r="AJ537" t="s" s="4">
        <v>5961</v>
      </c>
      <c r="AK537" t="s" s="4">
        <v>3352</v>
      </c>
      <c r="AL537" t="s" s="4">
        <v>4027</v>
      </c>
      <c r="AM537" t="s" s="4">
        <v>5962</v>
      </c>
      <c r="AN537" t="s" s="4">
        <v>5963</v>
      </c>
      <c r="AO537" t="s" s="4">
        <v>142</v>
      </c>
      <c r="AP537" t="s" s="4">
        <v>117</v>
      </c>
      <c r="AQ537" t="s" s="4">
        <v>5962</v>
      </c>
      <c r="AR537" t="s" s="4">
        <v>5963</v>
      </c>
      <c r="AS537" t="s" s="4">
        <v>117</v>
      </c>
      <c r="AT537" t="s" s="4">
        <v>143</v>
      </c>
      <c r="AU537" t="s" s="4">
        <v>144</v>
      </c>
      <c r="AV537" t="s" s="4">
        <v>145</v>
      </c>
      <c r="AW537" t="s" s="4">
        <v>146</v>
      </c>
    </row>
    <row r="538" ht="45.0" customHeight="true">
      <c r="A538" t="s" s="4">
        <v>5964</v>
      </c>
      <c r="B538" t="s" s="4">
        <v>112</v>
      </c>
      <c r="C538" t="s" s="4">
        <v>113</v>
      </c>
      <c r="D538" t="s" s="4">
        <v>114</v>
      </c>
      <c r="E538" t="s" s="4">
        <v>164</v>
      </c>
      <c r="F538" t="s" s="4">
        <v>5965</v>
      </c>
      <c r="G538" t="s" s="4">
        <v>1500</v>
      </c>
      <c r="H538" t="s" s="4">
        <v>243</v>
      </c>
      <c r="I538" t="s" s="4">
        <v>117</v>
      </c>
      <c r="J538" t="s" s="4">
        <v>5966</v>
      </c>
      <c r="K538" t="s" s="4">
        <v>5967</v>
      </c>
      <c r="L538" t="s" s="4">
        <v>120</v>
      </c>
      <c r="M538" t="s" s="4">
        <v>121</v>
      </c>
      <c r="N538" t="s" s="4">
        <v>120</v>
      </c>
      <c r="O538" t="s" s="4">
        <v>5968</v>
      </c>
      <c r="P538" t="s" s="4">
        <v>123</v>
      </c>
      <c r="Q538" t="s" s="4">
        <v>124</v>
      </c>
      <c r="R538" t="s" s="4">
        <v>5969</v>
      </c>
      <c r="S538" t="s" s="4">
        <v>126</v>
      </c>
      <c r="T538" t="s" s="4">
        <v>5970</v>
      </c>
      <c r="U538" t="s" s="4">
        <v>567</v>
      </c>
      <c r="V538" t="s" s="4">
        <v>129</v>
      </c>
      <c r="W538" t="s" s="4">
        <v>186</v>
      </c>
      <c r="X538" t="s" s="4">
        <v>2480</v>
      </c>
      <c r="Y538" t="s" s="4">
        <v>8</v>
      </c>
      <c r="Z538" t="s" s="4">
        <v>5971</v>
      </c>
      <c r="AA538" t="s" s="4">
        <v>2966</v>
      </c>
      <c r="AB538" t="s" s="4">
        <v>2967</v>
      </c>
      <c r="AC538" t="s" s="4">
        <v>134</v>
      </c>
      <c r="AD538" t="s" s="4">
        <v>123</v>
      </c>
      <c r="AE538" t="s" s="4">
        <v>2968</v>
      </c>
      <c r="AF538" t="s" s="4">
        <v>120</v>
      </c>
      <c r="AG538" t="s" s="4">
        <v>120</v>
      </c>
      <c r="AH538" t="s" s="4">
        <v>120</v>
      </c>
      <c r="AI538" t="s" s="4">
        <v>136</v>
      </c>
      <c r="AJ538" t="s" s="4">
        <v>5965</v>
      </c>
      <c r="AK538" t="s" s="4">
        <v>1500</v>
      </c>
      <c r="AL538" t="s" s="4">
        <v>243</v>
      </c>
      <c r="AM538" t="s" s="4">
        <v>5972</v>
      </c>
      <c r="AN538" t="s" s="4">
        <v>5973</v>
      </c>
      <c r="AO538" t="s" s="4">
        <v>142</v>
      </c>
      <c r="AP538" t="s" s="4">
        <v>117</v>
      </c>
      <c r="AQ538" t="s" s="4">
        <v>5972</v>
      </c>
      <c r="AR538" t="s" s="4">
        <v>5973</v>
      </c>
      <c r="AS538" t="s" s="4">
        <v>117</v>
      </c>
      <c r="AT538" t="s" s="4">
        <v>143</v>
      </c>
      <c r="AU538" t="s" s="4">
        <v>144</v>
      </c>
      <c r="AV538" t="s" s="4">
        <v>145</v>
      </c>
      <c r="AW538" t="s" s="4">
        <v>146</v>
      </c>
    </row>
    <row r="539" ht="45.0" customHeight="true">
      <c r="A539" t="s" s="4">
        <v>5974</v>
      </c>
      <c r="B539" t="s" s="4">
        <v>112</v>
      </c>
      <c r="C539" t="s" s="4">
        <v>113</v>
      </c>
      <c r="D539" t="s" s="4">
        <v>114</v>
      </c>
      <c r="E539" t="s" s="4">
        <v>164</v>
      </c>
      <c r="F539" t="s" s="4">
        <v>5975</v>
      </c>
      <c r="G539" t="s" s="4">
        <v>2673</v>
      </c>
      <c r="H539" t="s" s="4">
        <v>5976</v>
      </c>
      <c r="I539" t="s" s="4">
        <v>117</v>
      </c>
      <c r="J539" t="s" s="4">
        <v>5977</v>
      </c>
      <c r="K539" t="s" s="4">
        <v>5978</v>
      </c>
      <c r="L539" t="s" s="4">
        <v>120</v>
      </c>
      <c r="M539" t="s" s="4">
        <v>121</v>
      </c>
      <c r="N539" t="s" s="4">
        <v>120</v>
      </c>
      <c r="O539" t="s" s="4">
        <v>5979</v>
      </c>
      <c r="P539" t="s" s="4">
        <v>123</v>
      </c>
      <c r="Q539" t="s" s="4">
        <v>124</v>
      </c>
      <c r="R539" t="s" s="4">
        <v>5980</v>
      </c>
      <c r="S539" t="s" s="4">
        <v>495</v>
      </c>
      <c r="T539" t="s" s="4">
        <v>5981</v>
      </c>
      <c r="U539" t="s" s="4">
        <v>5982</v>
      </c>
      <c r="V539" t="s" s="4">
        <v>129</v>
      </c>
      <c r="W539" t="s" s="4">
        <v>130</v>
      </c>
      <c r="X539" t="s" s="4">
        <v>5983</v>
      </c>
      <c r="Y539" t="s" s="4">
        <v>188</v>
      </c>
      <c r="Z539" t="s" s="4">
        <v>5984</v>
      </c>
      <c r="AA539" t="s" s="4">
        <v>2182</v>
      </c>
      <c r="AB539" t="s" s="4">
        <v>5985</v>
      </c>
      <c r="AC539" t="s" s="4">
        <v>134</v>
      </c>
      <c r="AD539" t="s" s="4">
        <v>123</v>
      </c>
      <c r="AE539" t="s" s="4">
        <v>5986</v>
      </c>
      <c r="AF539" t="s" s="4">
        <v>120</v>
      </c>
      <c r="AG539" t="s" s="4">
        <v>120</v>
      </c>
      <c r="AH539" t="s" s="4">
        <v>120</v>
      </c>
      <c r="AI539" t="s" s="4">
        <v>136</v>
      </c>
      <c r="AJ539" t="s" s="4">
        <v>5975</v>
      </c>
      <c r="AK539" t="s" s="4">
        <v>2673</v>
      </c>
      <c r="AL539" t="s" s="4">
        <v>5976</v>
      </c>
      <c r="AM539" t="s" s="4">
        <v>5987</v>
      </c>
      <c r="AN539" t="s" s="4">
        <v>5988</v>
      </c>
      <c r="AO539" t="s" s="4">
        <v>142</v>
      </c>
      <c r="AP539" t="s" s="4">
        <v>117</v>
      </c>
      <c r="AQ539" t="s" s="4">
        <v>5987</v>
      </c>
      <c r="AR539" t="s" s="4">
        <v>5988</v>
      </c>
      <c r="AS539" t="s" s="4">
        <v>117</v>
      </c>
      <c r="AT539" t="s" s="4">
        <v>143</v>
      </c>
      <c r="AU539" t="s" s="4">
        <v>144</v>
      </c>
      <c r="AV539" t="s" s="4">
        <v>145</v>
      </c>
      <c r="AW539" t="s" s="4">
        <v>146</v>
      </c>
    </row>
    <row r="540" ht="45.0" customHeight="true">
      <c r="A540" t="s" s="4">
        <v>5989</v>
      </c>
      <c r="B540" t="s" s="4">
        <v>112</v>
      </c>
      <c r="C540" t="s" s="4">
        <v>113</v>
      </c>
      <c r="D540" t="s" s="4">
        <v>114</v>
      </c>
      <c r="E540" t="s" s="4">
        <v>164</v>
      </c>
      <c r="F540" t="s" s="4">
        <v>1975</v>
      </c>
      <c r="G540" t="s" s="4">
        <v>166</v>
      </c>
      <c r="H540" t="s" s="4">
        <v>1719</v>
      </c>
      <c r="I540" t="s" s="4">
        <v>117</v>
      </c>
      <c r="J540" t="s" s="4">
        <v>5990</v>
      </c>
      <c r="K540" t="s" s="4">
        <v>5991</v>
      </c>
      <c r="L540" t="s" s="4">
        <v>120</v>
      </c>
      <c r="M540" t="s" s="4">
        <v>121</v>
      </c>
      <c r="N540" t="s" s="4">
        <v>120</v>
      </c>
      <c r="O540" t="s" s="4">
        <v>5992</v>
      </c>
      <c r="P540" t="s" s="4">
        <v>123</v>
      </c>
      <c r="Q540" t="s" s="4">
        <v>124</v>
      </c>
      <c r="R540" t="s" s="4">
        <v>5993</v>
      </c>
      <c r="S540" t="s" s="4">
        <v>126</v>
      </c>
      <c r="T540" t="s" s="4">
        <v>5994</v>
      </c>
      <c r="U540" t="s" s="4">
        <v>5995</v>
      </c>
      <c r="V540" t="s" s="4">
        <v>129</v>
      </c>
      <c r="W540" t="s" s="4">
        <v>186</v>
      </c>
      <c r="X540" t="s" s="4">
        <v>5996</v>
      </c>
      <c r="Y540" t="s" s="4">
        <v>10</v>
      </c>
      <c r="Z540" t="s" s="4">
        <v>3535</v>
      </c>
      <c r="AA540" t="s" s="4">
        <v>1747</v>
      </c>
      <c r="AB540" t="s" s="4">
        <v>1746</v>
      </c>
      <c r="AC540" t="s" s="4">
        <v>134</v>
      </c>
      <c r="AD540" t="s" s="4">
        <v>123</v>
      </c>
      <c r="AE540" t="s" s="4">
        <v>3536</v>
      </c>
      <c r="AF540" t="s" s="4">
        <v>120</v>
      </c>
      <c r="AG540" t="s" s="4">
        <v>120</v>
      </c>
      <c r="AH540" t="s" s="4">
        <v>120</v>
      </c>
      <c r="AI540" t="s" s="4">
        <v>136</v>
      </c>
      <c r="AJ540" t="s" s="4">
        <v>1975</v>
      </c>
      <c r="AK540" t="s" s="4">
        <v>166</v>
      </c>
      <c r="AL540" t="s" s="4">
        <v>1719</v>
      </c>
      <c r="AM540" t="s" s="4">
        <v>5997</v>
      </c>
      <c r="AN540" t="s" s="4">
        <v>5998</v>
      </c>
      <c r="AO540" t="s" s="4">
        <v>142</v>
      </c>
      <c r="AP540" t="s" s="4">
        <v>117</v>
      </c>
      <c r="AQ540" t="s" s="4">
        <v>5997</v>
      </c>
      <c r="AR540" t="s" s="4">
        <v>5998</v>
      </c>
      <c r="AS540" t="s" s="4">
        <v>117</v>
      </c>
      <c r="AT540" t="s" s="4">
        <v>143</v>
      </c>
      <c r="AU540" t="s" s="4">
        <v>144</v>
      </c>
      <c r="AV540" t="s" s="4">
        <v>145</v>
      </c>
      <c r="AW540" t="s" s="4">
        <v>146</v>
      </c>
    </row>
    <row r="541" ht="45.0" customHeight="true">
      <c r="A541" t="s" s="4">
        <v>5999</v>
      </c>
      <c r="B541" t="s" s="4">
        <v>112</v>
      </c>
      <c r="C541" t="s" s="4">
        <v>113</v>
      </c>
      <c r="D541" t="s" s="4">
        <v>114</v>
      </c>
      <c r="E541" t="s" s="4">
        <v>115</v>
      </c>
      <c r="F541" t="s" s="4">
        <v>116</v>
      </c>
      <c r="G541" t="s" s="4">
        <v>116</v>
      </c>
      <c r="H541" t="s" s="4">
        <v>116</v>
      </c>
      <c r="I541" t="s" s="4">
        <v>117</v>
      </c>
      <c r="J541" t="s" s="4">
        <v>6000</v>
      </c>
      <c r="K541" t="s" s="4">
        <v>6001</v>
      </c>
      <c r="L541" t="s" s="4">
        <v>120</v>
      </c>
      <c r="M541" t="s" s="4">
        <v>121</v>
      </c>
      <c r="N541" t="s" s="4">
        <v>120</v>
      </c>
      <c r="O541" t="s" s="4">
        <v>6002</v>
      </c>
      <c r="P541" t="s" s="4">
        <v>123</v>
      </c>
      <c r="Q541" t="s" s="4">
        <v>124</v>
      </c>
      <c r="R541" t="s" s="4">
        <v>6003</v>
      </c>
      <c r="S541" t="s" s="4">
        <v>126</v>
      </c>
      <c r="T541" t="s" s="4">
        <v>5981</v>
      </c>
      <c r="U541" t="s" s="4">
        <v>6004</v>
      </c>
      <c r="V541" t="s" s="4">
        <v>129</v>
      </c>
      <c r="W541" t="s" s="4">
        <v>130</v>
      </c>
      <c r="X541" t="s" s="4">
        <v>4249</v>
      </c>
      <c r="Y541" t="s" s="4">
        <v>6</v>
      </c>
      <c r="Z541" t="s" s="4">
        <v>191</v>
      </c>
      <c r="AA541" t="s" s="4">
        <v>190</v>
      </c>
      <c r="AB541" t="s" s="4">
        <v>191</v>
      </c>
      <c r="AC541" t="s" s="4">
        <v>134</v>
      </c>
      <c r="AD541" t="s" s="4">
        <v>123</v>
      </c>
      <c r="AE541" t="s" s="4">
        <v>1455</v>
      </c>
      <c r="AF541" t="s" s="4">
        <v>120</v>
      </c>
      <c r="AG541" t="s" s="4">
        <v>120</v>
      </c>
      <c r="AH541" t="s" s="4">
        <v>120</v>
      </c>
      <c r="AI541" t="s" s="4">
        <v>136</v>
      </c>
      <c r="AJ541" t="s" s="4">
        <v>6005</v>
      </c>
      <c r="AK541" t="s" s="4">
        <v>5647</v>
      </c>
      <c r="AL541" t="s" s="4">
        <v>4027</v>
      </c>
      <c r="AM541" t="s" s="4">
        <v>6006</v>
      </c>
      <c r="AN541" t="s" s="4">
        <v>6007</v>
      </c>
      <c r="AO541" t="s" s="4">
        <v>142</v>
      </c>
      <c r="AP541" t="s" s="4">
        <v>6008</v>
      </c>
      <c r="AQ541" t="s" s="4">
        <v>6006</v>
      </c>
      <c r="AR541" t="s" s="4">
        <v>6007</v>
      </c>
      <c r="AS541" t="s" s="4">
        <v>117</v>
      </c>
      <c r="AT541" t="s" s="4">
        <v>143</v>
      </c>
      <c r="AU541" t="s" s="4">
        <v>144</v>
      </c>
      <c r="AV541" t="s" s="4">
        <v>145</v>
      </c>
      <c r="AW541" t="s" s="4">
        <v>146</v>
      </c>
    </row>
    <row r="542" ht="45.0" customHeight="true">
      <c r="A542" t="s" s="4">
        <v>6009</v>
      </c>
      <c r="B542" t="s" s="4">
        <v>112</v>
      </c>
      <c r="C542" t="s" s="4">
        <v>113</v>
      </c>
      <c r="D542" t="s" s="4">
        <v>114</v>
      </c>
      <c r="E542" t="s" s="4">
        <v>115</v>
      </c>
      <c r="F542" t="s" s="4">
        <v>116</v>
      </c>
      <c r="G542" t="s" s="4">
        <v>116</v>
      </c>
      <c r="H542" t="s" s="4">
        <v>116</v>
      </c>
      <c r="I542" t="s" s="4">
        <v>117</v>
      </c>
      <c r="J542" t="s" s="4">
        <v>6010</v>
      </c>
      <c r="K542" t="s" s="4">
        <v>6011</v>
      </c>
      <c r="L542" t="s" s="4">
        <v>120</v>
      </c>
      <c r="M542" t="s" s="4">
        <v>121</v>
      </c>
      <c r="N542" t="s" s="4">
        <v>120</v>
      </c>
      <c r="O542" t="s" s="4">
        <v>6012</v>
      </c>
      <c r="P542" t="s" s="4">
        <v>123</v>
      </c>
      <c r="Q542" t="s" s="4">
        <v>124</v>
      </c>
      <c r="R542" t="s" s="4">
        <v>6013</v>
      </c>
      <c r="S542" t="s" s="4">
        <v>126</v>
      </c>
      <c r="T542" t="s" s="4">
        <v>1087</v>
      </c>
      <c r="U542" t="s" s="4">
        <v>3597</v>
      </c>
      <c r="V542" t="s" s="4">
        <v>129</v>
      </c>
      <c r="W542" t="s" s="4">
        <v>130</v>
      </c>
      <c r="X542" t="s" s="4">
        <v>6014</v>
      </c>
      <c r="Y542" t="s" s="4">
        <v>6</v>
      </c>
      <c r="Z542" t="s" s="4">
        <v>266</v>
      </c>
      <c r="AA542" t="s" s="4">
        <v>267</v>
      </c>
      <c r="AB542" t="s" s="4">
        <v>266</v>
      </c>
      <c r="AC542" t="s" s="4">
        <v>134</v>
      </c>
      <c r="AD542" t="s" s="4">
        <v>123</v>
      </c>
      <c r="AE542" t="s" s="4">
        <v>1285</v>
      </c>
      <c r="AF542" t="s" s="4">
        <v>120</v>
      </c>
      <c r="AG542" t="s" s="4">
        <v>120</v>
      </c>
      <c r="AH542" t="s" s="4">
        <v>120</v>
      </c>
      <c r="AI542" t="s" s="4">
        <v>136</v>
      </c>
      <c r="AJ542" t="s" s="4">
        <v>4842</v>
      </c>
      <c r="AK542" t="s" s="4">
        <v>159</v>
      </c>
      <c r="AL542" t="s" s="4">
        <v>4657</v>
      </c>
      <c r="AM542" t="s" s="4">
        <v>6015</v>
      </c>
      <c r="AN542" t="s" s="4">
        <v>6016</v>
      </c>
      <c r="AO542" t="s" s="4">
        <v>142</v>
      </c>
      <c r="AP542" t="s" s="4">
        <v>117</v>
      </c>
      <c r="AQ542" t="s" s="4">
        <v>6015</v>
      </c>
      <c r="AR542" t="s" s="4">
        <v>6016</v>
      </c>
      <c r="AS542" t="s" s="4">
        <v>117</v>
      </c>
      <c r="AT542" t="s" s="4">
        <v>143</v>
      </c>
      <c r="AU542" t="s" s="4">
        <v>144</v>
      </c>
      <c r="AV542" t="s" s="4">
        <v>145</v>
      </c>
      <c r="AW542" t="s" s="4">
        <v>146</v>
      </c>
    </row>
    <row r="543" ht="45.0" customHeight="true">
      <c r="A543" t="s" s="4">
        <v>6017</v>
      </c>
      <c r="B543" t="s" s="4">
        <v>112</v>
      </c>
      <c r="C543" t="s" s="4">
        <v>113</v>
      </c>
      <c r="D543" t="s" s="4">
        <v>114</v>
      </c>
      <c r="E543" t="s" s="4">
        <v>115</v>
      </c>
      <c r="F543" t="s" s="4">
        <v>116</v>
      </c>
      <c r="G543" t="s" s="4">
        <v>116</v>
      </c>
      <c r="H543" t="s" s="4">
        <v>116</v>
      </c>
      <c r="I543" t="s" s="4">
        <v>117</v>
      </c>
      <c r="J543" t="s" s="4">
        <v>6018</v>
      </c>
      <c r="K543" t="s" s="4">
        <v>6019</v>
      </c>
      <c r="L543" t="s" s="4">
        <v>120</v>
      </c>
      <c r="M543" t="s" s="4">
        <v>121</v>
      </c>
      <c r="N543" t="s" s="4">
        <v>120</v>
      </c>
      <c r="O543" t="s" s="4">
        <v>6020</v>
      </c>
      <c r="P543" t="s" s="4">
        <v>123</v>
      </c>
      <c r="Q543" t="s" s="4">
        <v>124</v>
      </c>
      <c r="R543" t="s" s="4">
        <v>6021</v>
      </c>
      <c r="S543" t="s" s="4">
        <v>126</v>
      </c>
      <c r="T543" t="s" s="4">
        <v>6022</v>
      </c>
      <c r="U543" t="s" s="4">
        <v>6023</v>
      </c>
      <c r="V543" t="s" s="4">
        <v>129</v>
      </c>
      <c r="W543" t="s" s="4">
        <v>130</v>
      </c>
      <c r="X543" t="s" s="4">
        <v>321</v>
      </c>
      <c r="Y543" t="s" s="4">
        <v>6</v>
      </c>
      <c r="Z543" t="s" s="4">
        <v>132</v>
      </c>
      <c r="AA543" t="s" s="4">
        <v>133</v>
      </c>
      <c r="AB543" t="s" s="4">
        <v>132</v>
      </c>
      <c r="AC543" t="s" s="4">
        <v>134</v>
      </c>
      <c r="AD543" t="s" s="4">
        <v>123</v>
      </c>
      <c r="AE543" t="s" s="4">
        <v>135</v>
      </c>
      <c r="AF543" t="s" s="4">
        <v>120</v>
      </c>
      <c r="AG543" t="s" s="4">
        <v>120</v>
      </c>
      <c r="AH543" t="s" s="4">
        <v>120</v>
      </c>
      <c r="AI543" t="s" s="4">
        <v>136</v>
      </c>
      <c r="AJ543" t="s" s="4">
        <v>6024</v>
      </c>
      <c r="AK543" t="s" s="4">
        <v>6025</v>
      </c>
      <c r="AL543" t="s" s="4">
        <v>641</v>
      </c>
      <c r="AM543" t="s" s="4">
        <v>6026</v>
      </c>
      <c r="AN543" t="s" s="4">
        <v>6027</v>
      </c>
      <c r="AO543" t="s" s="4">
        <v>142</v>
      </c>
      <c r="AP543" t="s" s="4">
        <v>117</v>
      </c>
      <c r="AQ543" t="s" s="4">
        <v>6026</v>
      </c>
      <c r="AR543" t="s" s="4">
        <v>6027</v>
      </c>
      <c r="AS543" t="s" s="4">
        <v>117</v>
      </c>
      <c r="AT543" t="s" s="4">
        <v>143</v>
      </c>
      <c r="AU543" t="s" s="4">
        <v>144</v>
      </c>
      <c r="AV543" t="s" s="4">
        <v>145</v>
      </c>
      <c r="AW543" t="s" s="4">
        <v>146</v>
      </c>
    </row>
    <row r="544" ht="45.0" customHeight="true">
      <c r="A544" t="s" s="4">
        <v>6028</v>
      </c>
      <c r="B544" t="s" s="4">
        <v>112</v>
      </c>
      <c r="C544" t="s" s="4">
        <v>113</v>
      </c>
      <c r="D544" t="s" s="4">
        <v>114</v>
      </c>
      <c r="E544" t="s" s="4">
        <v>115</v>
      </c>
      <c r="F544" t="s" s="4">
        <v>116</v>
      </c>
      <c r="G544" t="s" s="4">
        <v>116</v>
      </c>
      <c r="H544" t="s" s="4">
        <v>116</v>
      </c>
      <c r="I544" t="s" s="4">
        <v>117</v>
      </c>
      <c r="J544" t="s" s="4">
        <v>6029</v>
      </c>
      <c r="K544" t="s" s="4">
        <v>6030</v>
      </c>
      <c r="L544" t="s" s="4">
        <v>120</v>
      </c>
      <c r="M544" t="s" s="4">
        <v>121</v>
      </c>
      <c r="N544" t="s" s="4">
        <v>120</v>
      </c>
      <c r="O544" t="s" s="4">
        <v>6031</v>
      </c>
      <c r="P544" t="s" s="4">
        <v>123</v>
      </c>
      <c r="Q544" t="s" s="4">
        <v>124</v>
      </c>
      <c r="R544" t="s" s="4">
        <v>6032</v>
      </c>
      <c r="S544" t="s" s="4">
        <v>126</v>
      </c>
      <c r="T544" t="s" s="4">
        <v>3476</v>
      </c>
      <c r="U544" t="s" s="4">
        <v>704</v>
      </c>
      <c r="V544" t="s" s="4">
        <v>129</v>
      </c>
      <c r="W544" t="s" s="4">
        <v>130</v>
      </c>
      <c r="X544" t="s" s="4">
        <v>1212</v>
      </c>
      <c r="Y544" t="s" s="4">
        <v>6</v>
      </c>
      <c r="Z544" t="s" s="4">
        <v>132</v>
      </c>
      <c r="AA544" t="s" s="4">
        <v>133</v>
      </c>
      <c r="AB544" t="s" s="4">
        <v>132</v>
      </c>
      <c r="AC544" t="s" s="4">
        <v>134</v>
      </c>
      <c r="AD544" t="s" s="4">
        <v>123</v>
      </c>
      <c r="AE544" t="s" s="4">
        <v>3477</v>
      </c>
      <c r="AF544" t="s" s="4">
        <v>120</v>
      </c>
      <c r="AG544" t="s" s="4">
        <v>120</v>
      </c>
      <c r="AH544" t="s" s="4">
        <v>120</v>
      </c>
      <c r="AI544" t="s" s="4">
        <v>136</v>
      </c>
      <c r="AJ544" t="s" s="4">
        <v>6033</v>
      </c>
      <c r="AK544" t="s" s="4">
        <v>3088</v>
      </c>
      <c r="AL544" t="s" s="4">
        <v>674</v>
      </c>
      <c r="AM544" t="s" s="4">
        <v>6034</v>
      </c>
      <c r="AN544" t="s" s="4">
        <v>6035</v>
      </c>
      <c r="AO544" t="s" s="4">
        <v>142</v>
      </c>
      <c r="AP544" t="s" s="4">
        <v>117</v>
      </c>
      <c r="AQ544" t="s" s="4">
        <v>6034</v>
      </c>
      <c r="AR544" t="s" s="4">
        <v>6035</v>
      </c>
      <c r="AS544" t="s" s="4">
        <v>117</v>
      </c>
      <c r="AT544" t="s" s="4">
        <v>143</v>
      </c>
      <c r="AU544" t="s" s="4">
        <v>144</v>
      </c>
      <c r="AV544" t="s" s="4">
        <v>145</v>
      </c>
      <c r="AW544" t="s" s="4">
        <v>146</v>
      </c>
    </row>
    <row r="545" ht="45.0" customHeight="true">
      <c r="A545" t="s" s="4">
        <v>6036</v>
      </c>
      <c r="B545" t="s" s="4">
        <v>112</v>
      </c>
      <c r="C545" t="s" s="4">
        <v>113</v>
      </c>
      <c r="D545" t="s" s="4">
        <v>114</v>
      </c>
      <c r="E545" t="s" s="4">
        <v>115</v>
      </c>
      <c r="F545" t="s" s="4">
        <v>116</v>
      </c>
      <c r="G545" t="s" s="4">
        <v>116</v>
      </c>
      <c r="H545" t="s" s="4">
        <v>116</v>
      </c>
      <c r="I545" t="s" s="4">
        <v>117</v>
      </c>
      <c r="J545" t="s" s="4">
        <v>6037</v>
      </c>
      <c r="K545" t="s" s="4">
        <v>6038</v>
      </c>
      <c r="L545" t="s" s="4">
        <v>120</v>
      </c>
      <c r="M545" t="s" s="4">
        <v>121</v>
      </c>
      <c r="N545" t="s" s="4">
        <v>120</v>
      </c>
      <c r="O545" t="s" s="4">
        <v>6039</v>
      </c>
      <c r="P545" t="s" s="4">
        <v>1566</v>
      </c>
      <c r="Q545" t="s" s="4">
        <v>124</v>
      </c>
      <c r="R545" t="s" s="4">
        <v>6040</v>
      </c>
      <c r="S545" t="s" s="4">
        <v>171</v>
      </c>
      <c r="T545" t="s" s="4">
        <v>6041</v>
      </c>
      <c r="U545" t="s" s="4">
        <v>1306</v>
      </c>
      <c r="V545" t="s" s="4">
        <v>6042</v>
      </c>
      <c r="W545" t="s" s="4">
        <v>130</v>
      </c>
      <c r="X545" t="s" s="4">
        <v>6043</v>
      </c>
      <c r="Y545" t="s" s="4">
        <v>6</v>
      </c>
      <c r="Z545" t="s" s="4">
        <v>1570</v>
      </c>
      <c r="AA545" t="s" s="4">
        <v>173</v>
      </c>
      <c r="AB545" t="s" s="4">
        <v>1570</v>
      </c>
      <c r="AC545" t="s" s="4">
        <v>11</v>
      </c>
      <c r="AD545" t="s" s="4">
        <v>1566</v>
      </c>
      <c r="AE545" t="s" s="4">
        <v>6044</v>
      </c>
      <c r="AF545" t="s" s="4">
        <v>120</v>
      </c>
      <c r="AG545" t="s" s="4">
        <v>120</v>
      </c>
      <c r="AH545" t="s" s="4">
        <v>120</v>
      </c>
      <c r="AI545" t="s" s="4">
        <v>136</v>
      </c>
      <c r="AJ545" t="s" s="4">
        <v>6045</v>
      </c>
      <c r="AK545" t="s" s="4">
        <v>634</v>
      </c>
      <c r="AL545" t="s" s="4">
        <v>6046</v>
      </c>
      <c r="AM545" t="s" s="4">
        <v>6047</v>
      </c>
      <c r="AN545" t="s" s="4">
        <v>6048</v>
      </c>
      <c r="AO545" t="s" s="4">
        <v>142</v>
      </c>
      <c r="AP545" t="s" s="4">
        <v>117</v>
      </c>
      <c r="AQ545" t="s" s="4">
        <v>6047</v>
      </c>
      <c r="AR545" t="s" s="4">
        <v>6048</v>
      </c>
      <c r="AS545" t="s" s="4">
        <v>117</v>
      </c>
      <c r="AT545" t="s" s="4">
        <v>143</v>
      </c>
      <c r="AU545" t="s" s="4">
        <v>144</v>
      </c>
      <c r="AV545" t="s" s="4">
        <v>145</v>
      </c>
      <c r="AW545" t="s" s="4">
        <v>146</v>
      </c>
    </row>
    <row r="546" ht="45.0" customHeight="true">
      <c r="A546" t="s" s="4">
        <v>6049</v>
      </c>
      <c r="B546" t="s" s="4">
        <v>112</v>
      </c>
      <c r="C546" t="s" s="4">
        <v>113</v>
      </c>
      <c r="D546" t="s" s="4">
        <v>114</v>
      </c>
      <c r="E546" t="s" s="4">
        <v>115</v>
      </c>
      <c r="F546" t="s" s="4">
        <v>116</v>
      </c>
      <c r="G546" t="s" s="4">
        <v>116</v>
      </c>
      <c r="H546" t="s" s="4">
        <v>116</v>
      </c>
      <c r="I546" t="s" s="4">
        <v>117</v>
      </c>
      <c r="J546" t="s" s="4">
        <v>6050</v>
      </c>
      <c r="K546" t="s" s="4">
        <v>6051</v>
      </c>
      <c r="L546" t="s" s="4">
        <v>120</v>
      </c>
      <c r="M546" t="s" s="4">
        <v>121</v>
      </c>
      <c r="N546" t="s" s="4">
        <v>120</v>
      </c>
      <c r="O546" t="s" s="4">
        <v>6052</v>
      </c>
      <c r="P546" t="s" s="4">
        <v>123</v>
      </c>
      <c r="Q546" t="s" s="4">
        <v>124</v>
      </c>
      <c r="R546" t="s" s="4">
        <v>6053</v>
      </c>
      <c r="S546" t="s" s="4">
        <v>126</v>
      </c>
      <c r="T546" t="s" s="4">
        <v>4738</v>
      </c>
      <c r="U546" t="s" s="4">
        <v>134</v>
      </c>
      <c r="V546" t="s" s="4">
        <v>129</v>
      </c>
      <c r="W546" t="s" s="4">
        <v>130</v>
      </c>
      <c r="X546" t="s" s="4">
        <v>2238</v>
      </c>
      <c r="Y546" t="s" s="4">
        <v>6</v>
      </c>
      <c r="Z546" t="s" s="4">
        <v>132</v>
      </c>
      <c r="AA546" t="s" s="4">
        <v>133</v>
      </c>
      <c r="AB546" t="s" s="4">
        <v>132</v>
      </c>
      <c r="AC546" t="s" s="4">
        <v>134</v>
      </c>
      <c r="AD546" t="s" s="4">
        <v>123</v>
      </c>
      <c r="AE546" t="s" s="4">
        <v>2239</v>
      </c>
      <c r="AF546" t="s" s="4">
        <v>120</v>
      </c>
      <c r="AG546" t="s" s="4">
        <v>120</v>
      </c>
      <c r="AH546" t="s" s="4">
        <v>120</v>
      </c>
      <c r="AI546" t="s" s="4">
        <v>136</v>
      </c>
      <c r="AJ546" t="s" s="4">
        <v>405</v>
      </c>
      <c r="AK546" t="s" s="4">
        <v>3523</v>
      </c>
      <c r="AL546" t="s" s="4">
        <v>4104</v>
      </c>
      <c r="AM546" t="s" s="4">
        <v>6054</v>
      </c>
      <c r="AN546" t="s" s="4">
        <v>6055</v>
      </c>
      <c r="AO546" t="s" s="4">
        <v>142</v>
      </c>
      <c r="AP546" t="s" s="4">
        <v>117</v>
      </c>
      <c r="AQ546" t="s" s="4">
        <v>6054</v>
      </c>
      <c r="AR546" t="s" s="4">
        <v>6055</v>
      </c>
      <c r="AS546" t="s" s="4">
        <v>117</v>
      </c>
      <c r="AT546" t="s" s="4">
        <v>143</v>
      </c>
      <c r="AU546" t="s" s="4">
        <v>144</v>
      </c>
      <c r="AV546" t="s" s="4">
        <v>145</v>
      </c>
      <c r="AW546" t="s" s="4">
        <v>146</v>
      </c>
    </row>
    <row r="547" ht="45.0" customHeight="true">
      <c r="A547" t="s" s="4">
        <v>6056</v>
      </c>
      <c r="B547" t="s" s="4">
        <v>112</v>
      </c>
      <c r="C547" t="s" s="4">
        <v>113</v>
      </c>
      <c r="D547" t="s" s="4">
        <v>114</v>
      </c>
      <c r="E547" t="s" s="4">
        <v>115</v>
      </c>
      <c r="F547" t="s" s="4">
        <v>116</v>
      </c>
      <c r="G547" t="s" s="4">
        <v>116</v>
      </c>
      <c r="H547" t="s" s="4">
        <v>116</v>
      </c>
      <c r="I547" t="s" s="4">
        <v>117</v>
      </c>
      <c r="J547" t="s" s="4">
        <v>6057</v>
      </c>
      <c r="K547" t="s" s="4">
        <v>6058</v>
      </c>
      <c r="L547" t="s" s="4">
        <v>120</v>
      </c>
      <c r="M547" t="s" s="4">
        <v>121</v>
      </c>
      <c r="N547" t="s" s="4">
        <v>120</v>
      </c>
      <c r="O547" t="s" s="4">
        <v>6059</v>
      </c>
      <c r="P547" t="s" s="4">
        <v>123</v>
      </c>
      <c r="Q547" t="s" s="4">
        <v>124</v>
      </c>
      <c r="R547" t="s" s="4">
        <v>6060</v>
      </c>
      <c r="S547" t="s" s="4">
        <v>126</v>
      </c>
      <c r="T547" t="s" s="4">
        <v>496</v>
      </c>
      <c r="U547" t="s" s="4">
        <v>891</v>
      </c>
      <c r="V547" t="s" s="4">
        <v>205</v>
      </c>
      <c r="W547" t="s" s="4">
        <v>130</v>
      </c>
      <c r="X547" t="s" s="4">
        <v>498</v>
      </c>
      <c r="Y547" t="s" s="4">
        <v>6</v>
      </c>
      <c r="Z547" t="s" s="4">
        <v>132</v>
      </c>
      <c r="AA547" t="s" s="4">
        <v>133</v>
      </c>
      <c r="AB547" t="s" s="4">
        <v>132</v>
      </c>
      <c r="AC547" t="s" s="4">
        <v>134</v>
      </c>
      <c r="AD547" t="s" s="4">
        <v>123</v>
      </c>
      <c r="AE547" t="s" s="4">
        <v>499</v>
      </c>
      <c r="AF547" t="s" s="4">
        <v>120</v>
      </c>
      <c r="AG547" t="s" s="4">
        <v>120</v>
      </c>
      <c r="AH547" t="s" s="4">
        <v>120</v>
      </c>
      <c r="AI547" t="s" s="4">
        <v>136</v>
      </c>
      <c r="AJ547" t="s" s="4">
        <v>6061</v>
      </c>
      <c r="AK547" t="s" s="4">
        <v>1019</v>
      </c>
      <c r="AL547" t="s" s="4">
        <v>346</v>
      </c>
      <c r="AM547" t="s" s="4">
        <v>6062</v>
      </c>
      <c r="AN547" t="s" s="4">
        <v>6063</v>
      </c>
      <c r="AO547" t="s" s="4">
        <v>142</v>
      </c>
      <c r="AP547" t="s" s="4">
        <v>117</v>
      </c>
      <c r="AQ547" t="s" s="4">
        <v>6062</v>
      </c>
      <c r="AR547" t="s" s="4">
        <v>6063</v>
      </c>
      <c r="AS547" t="s" s="4">
        <v>117</v>
      </c>
      <c r="AT547" t="s" s="4">
        <v>143</v>
      </c>
      <c r="AU547" t="s" s="4">
        <v>144</v>
      </c>
      <c r="AV547" t="s" s="4">
        <v>145</v>
      </c>
      <c r="AW547" t="s" s="4">
        <v>146</v>
      </c>
    </row>
    <row r="548" ht="45.0" customHeight="true">
      <c r="A548" t="s" s="4">
        <v>6064</v>
      </c>
      <c r="B548" t="s" s="4">
        <v>112</v>
      </c>
      <c r="C548" t="s" s="4">
        <v>113</v>
      </c>
      <c r="D548" t="s" s="4">
        <v>114</v>
      </c>
      <c r="E548" t="s" s="4">
        <v>115</v>
      </c>
      <c r="F548" t="s" s="4">
        <v>116</v>
      </c>
      <c r="G548" t="s" s="4">
        <v>116</v>
      </c>
      <c r="H548" t="s" s="4">
        <v>116</v>
      </c>
      <c r="I548" t="s" s="4">
        <v>117</v>
      </c>
      <c r="J548" t="s" s="4">
        <v>6065</v>
      </c>
      <c r="K548" t="s" s="4">
        <v>6066</v>
      </c>
      <c r="L548" t="s" s="4">
        <v>120</v>
      </c>
      <c r="M548" t="s" s="4">
        <v>121</v>
      </c>
      <c r="N548" t="s" s="4">
        <v>120</v>
      </c>
      <c r="O548" t="s" s="4">
        <v>6067</v>
      </c>
      <c r="P548" t="s" s="4">
        <v>123</v>
      </c>
      <c r="Q548" t="s" s="4">
        <v>124</v>
      </c>
      <c r="R548" t="s" s="4">
        <v>6068</v>
      </c>
      <c r="S548" t="s" s="4">
        <v>126</v>
      </c>
      <c r="T548" t="s" s="4">
        <v>1294</v>
      </c>
      <c r="U548" t="s" s="4">
        <v>6069</v>
      </c>
      <c r="V548" t="s" s="4">
        <v>6070</v>
      </c>
      <c r="W548" t="s" s="4">
        <v>130</v>
      </c>
      <c r="X548" t="s" s="4">
        <v>498</v>
      </c>
      <c r="Y548" t="s" s="4">
        <v>6</v>
      </c>
      <c r="Z548" t="s" s="4">
        <v>132</v>
      </c>
      <c r="AA548" t="s" s="4">
        <v>133</v>
      </c>
      <c r="AB548" t="s" s="4">
        <v>132</v>
      </c>
      <c r="AC548" t="s" s="4">
        <v>134</v>
      </c>
      <c r="AD548" t="s" s="4">
        <v>123</v>
      </c>
      <c r="AE548" t="s" s="4">
        <v>499</v>
      </c>
      <c r="AF548" t="s" s="4">
        <v>120</v>
      </c>
      <c r="AG548" t="s" s="4">
        <v>120</v>
      </c>
      <c r="AH548" t="s" s="4">
        <v>120</v>
      </c>
      <c r="AI548" t="s" s="4">
        <v>136</v>
      </c>
      <c r="AJ548" t="s" s="4">
        <v>3487</v>
      </c>
      <c r="AK548" t="s" s="4">
        <v>2353</v>
      </c>
      <c r="AL548" t="s" s="4">
        <v>6071</v>
      </c>
      <c r="AM548" t="s" s="4">
        <v>2276</v>
      </c>
      <c r="AN548" t="s" s="4">
        <v>6072</v>
      </c>
      <c r="AO548" t="s" s="4">
        <v>142</v>
      </c>
      <c r="AP548" t="s" s="4">
        <v>117</v>
      </c>
      <c r="AQ548" t="s" s="4">
        <v>2276</v>
      </c>
      <c r="AR548" t="s" s="4">
        <v>6072</v>
      </c>
      <c r="AS548" t="s" s="4">
        <v>117</v>
      </c>
      <c r="AT548" t="s" s="4">
        <v>143</v>
      </c>
      <c r="AU548" t="s" s="4">
        <v>144</v>
      </c>
      <c r="AV548" t="s" s="4">
        <v>145</v>
      </c>
      <c r="AW548" t="s" s="4">
        <v>146</v>
      </c>
    </row>
    <row r="549" ht="45.0" customHeight="true">
      <c r="A549" t="s" s="4">
        <v>6073</v>
      </c>
      <c r="B549" t="s" s="4">
        <v>112</v>
      </c>
      <c r="C549" t="s" s="4">
        <v>113</v>
      </c>
      <c r="D549" t="s" s="4">
        <v>114</v>
      </c>
      <c r="E549" t="s" s="4">
        <v>164</v>
      </c>
      <c r="F549" t="s" s="4">
        <v>6074</v>
      </c>
      <c r="G549" t="s" s="4">
        <v>346</v>
      </c>
      <c r="H549" t="s" s="4">
        <v>1100</v>
      </c>
      <c r="I549" t="s" s="4">
        <v>117</v>
      </c>
      <c r="J549" t="s" s="4">
        <v>6075</v>
      </c>
      <c r="K549" t="s" s="4">
        <v>6076</v>
      </c>
      <c r="L549" t="s" s="4">
        <v>120</v>
      </c>
      <c r="M549" t="s" s="4">
        <v>121</v>
      </c>
      <c r="N549" t="s" s="4">
        <v>120</v>
      </c>
      <c r="O549" t="s" s="4">
        <v>6077</v>
      </c>
      <c r="P549" t="s" s="4">
        <v>123</v>
      </c>
      <c r="Q549" t="s" s="4">
        <v>124</v>
      </c>
      <c r="R549" t="s" s="4">
        <v>936</v>
      </c>
      <c r="S549" t="s" s="4">
        <v>126</v>
      </c>
      <c r="T549" t="s" s="4">
        <v>6078</v>
      </c>
      <c r="U549" t="s" s="4">
        <v>129</v>
      </c>
      <c r="V549" t="s" s="4">
        <v>129</v>
      </c>
      <c r="W549" t="s" s="4">
        <v>130</v>
      </c>
      <c r="X549" t="s" s="4">
        <v>154</v>
      </c>
      <c r="Y549" t="s" s="4">
        <v>6</v>
      </c>
      <c r="Z549" t="s" s="4">
        <v>1318</v>
      </c>
      <c r="AA549" t="s" s="4">
        <v>128</v>
      </c>
      <c r="AB549" t="s" s="4">
        <v>1318</v>
      </c>
      <c r="AC549" t="s" s="4">
        <v>134</v>
      </c>
      <c r="AD549" t="s" s="4">
        <v>123</v>
      </c>
      <c r="AE549" t="s" s="4">
        <v>4372</v>
      </c>
      <c r="AF549" t="s" s="4">
        <v>120</v>
      </c>
      <c r="AG549" t="s" s="4">
        <v>120</v>
      </c>
      <c r="AH549" t="s" s="4">
        <v>120</v>
      </c>
      <c r="AI549" t="s" s="4">
        <v>136</v>
      </c>
      <c r="AJ549" t="s" s="4">
        <v>6074</v>
      </c>
      <c r="AK549" t="s" s="4">
        <v>346</v>
      </c>
      <c r="AL549" t="s" s="4">
        <v>1100</v>
      </c>
      <c r="AM549" t="s" s="4">
        <v>6079</v>
      </c>
      <c r="AN549" t="s" s="4">
        <v>6080</v>
      </c>
      <c r="AO549" t="s" s="4">
        <v>142</v>
      </c>
      <c r="AP549" t="s" s="4">
        <v>117</v>
      </c>
      <c r="AQ549" t="s" s="4">
        <v>6079</v>
      </c>
      <c r="AR549" t="s" s="4">
        <v>6080</v>
      </c>
      <c r="AS549" t="s" s="4">
        <v>117</v>
      </c>
      <c r="AT549" t="s" s="4">
        <v>143</v>
      </c>
      <c r="AU549" t="s" s="4">
        <v>144</v>
      </c>
      <c r="AV549" t="s" s="4">
        <v>145</v>
      </c>
      <c r="AW549" t="s" s="4">
        <v>146</v>
      </c>
    </row>
    <row r="550" ht="45.0" customHeight="true">
      <c r="A550" t="s" s="4">
        <v>6081</v>
      </c>
      <c r="B550" t="s" s="4">
        <v>112</v>
      </c>
      <c r="C550" t="s" s="4">
        <v>113</v>
      </c>
      <c r="D550" t="s" s="4">
        <v>114</v>
      </c>
      <c r="E550" t="s" s="4">
        <v>164</v>
      </c>
      <c r="F550" t="s" s="4">
        <v>6082</v>
      </c>
      <c r="G550" t="s" s="4">
        <v>1412</v>
      </c>
      <c r="H550" t="s" s="4">
        <v>6083</v>
      </c>
      <c r="I550" t="s" s="4">
        <v>117</v>
      </c>
      <c r="J550" t="s" s="4">
        <v>6084</v>
      </c>
      <c r="K550" t="s" s="4">
        <v>6085</v>
      </c>
      <c r="L550" t="s" s="4">
        <v>120</v>
      </c>
      <c r="M550" t="s" s="4">
        <v>121</v>
      </c>
      <c r="N550" t="s" s="4">
        <v>120</v>
      </c>
      <c r="O550" t="s" s="4">
        <v>6086</v>
      </c>
      <c r="P550" t="s" s="4">
        <v>123</v>
      </c>
      <c r="Q550" t="s" s="4">
        <v>124</v>
      </c>
      <c r="R550" t="s" s="4">
        <v>6087</v>
      </c>
      <c r="S550" t="s" s="4">
        <v>565</v>
      </c>
      <c r="T550" t="s" s="4">
        <v>6088</v>
      </c>
      <c r="U550" t="s" s="4">
        <v>1612</v>
      </c>
      <c r="V550" t="s" s="4">
        <v>129</v>
      </c>
      <c r="W550" t="s" s="4">
        <v>130</v>
      </c>
      <c r="X550" t="s" s="4">
        <v>498</v>
      </c>
      <c r="Y550" t="s" s="4">
        <v>6</v>
      </c>
      <c r="Z550" t="s" s="4">
        <v>132</v>
      </c>
      <c r="AA550" t="s" s="4">
        <v>133</v>
      </c>
      <c r="AB550" t="s" s="4">
        <v>132</v>
      </c>
      <c r="AC550" t="s" s="4">
        <v>134</v>
      </c>
      <c r="AD550" t="s" s="4">
        <v>123</v>
      </c>
      <c r="AE550" t="s" s="4">
        <v>499</v>
      </c>
      <c r="AF550" t="s" s="4">
        <v>120</v>
      </c>
      <c r="AG550" t="s" s="4">
        <v>120</v>
      </c>
      <c r="AH550" t="s" s="4">
        <v>120</v>
      </c>
      <c r="AI550" t="s" s="4">
        <v>136</v>
      </c>
      <c r="AJ550" t="s" s="4">
        <v>6082</v>
      </c>
      <c r="AK550" t="s" s="4">
        <v>1412</v>
      </c>
      <c r="AL550" t="s" s="4">
        <v>6083</v>
      </c>
      <c r="AM550" t="s" s="4">
        <v>6089</v>
      </c>
      <c r="AN550" t="s" s="4">
        <v>6090</v>
      </c>
      <c r="AO550" t="s" s="4">
        <v>142</v>
      </c>
      <c r="AP550" t="s" s="4">
        <v>117</v>
      </c>
      <c r="AQ550" t="s" s="4">
        <v>6089</v>
      </c>
      <c r="AR550" t="s" s="4">
        <v>6090</v>
      </c>
      <c r="AS550" t="s" s="4">
        <v>117</v>
      </c>
      <c r="AT550" t="s" s="4">
        <v>143</v>
      </c>
      <c r="AU550" t="s" s="4">
        <v>144</v>
      </c>
      <c r="AV550" t="s" s="4">
        <v>145</v>
      </c>
      <c r="AW550" t="s" s="4">
        <v>146</v>
      </c>
    </row>
    <row r="551" ht="45.0" customHeight="true">
      <c r="A551" t="s" s="4">
        <v>6091</v>
      </c>
      <c r="B551" t="s" s="4">
        <v>112</v>
      </c>
      <c r="C551" t="s" s="4">
        <v>113</v>
      </c>
      <c r="D551" t="s" s="4">
        <v>114</v>
      </c>
      <c r="E551" t="s" s="4">
        <v>115</v>
      </c>
      <c r="F551" t="s" s="4">
        <v>116</v>
      </c>
      <c r="G551" t="s" s="4">
        <v>116</v>
      </c>
      <c r="H551" t="s" s="4">
        <v>116</v>
      </c>
      <c r="I551" t="s" s="4">
        <v>117</v>
      </c>
      <c r="J551" t="s" s="4">
        <v>6092</v>
      </c>
      <c r="K551" t="s" s="4">
        <v>6093</v>
      </c>
      <c r="L551" t="s" s="4">
        <v>120</v>
      </c>
      <c r="M551" t="s" s="4">
        <v>121</v>
      </c>
      <c r="N551" t="s" s="4">
        <v>120</v>
      </c>
      <c r="O551" t="s" s="4">
        <v>6094</v>
      </c>
      <c r="P551" t="s" s="4">
        <v>123</v>
      </c>
      <c r="Q551" t="s" s="4">
        <v>124</v>
      </c>
      <c r="R551" t="s" s="4">
        <v>6095</v>
      </c>
      <c r="S551" t="s" s="4">
        <v>126</v>
      </c>
      <c r="T551" t="s" s="4">
        <v>6096</v>
      </c>
      <c r="U551" t="s" s="4">
        <v>555</v>
      </c>
      <c r="V551" t="s" s="4">
        <v>6097</v>
      </c>
      <c r="W551" t="s" s="4">
        <v>130</v>
      </c>
      <c r="X551" t="s" s="4">
        <v>1935</v>
      </c>
      <c r="Y551" t="s" s="4">
        <v>6</v>
      </c>
      <c r="Z551" t="s" s="4">
        <v>132</v>
      </c>
      <c r="AA551" t="s" s="4">
        <v>133</v>
      </c>
      <c r="AB551" t="s" s="4">
        <v>132</v>
      </c>
      <c r="AC551" t="s" s="4">
        <v>134</v>
      </c>
      <c r="AD551" t="s" s="4">
        <v>123</v>
      </c>
      <c r="AE551" t="s" s="4">
        <v>338</v>
      </c>
      <c r="AF551" t="s" s="4">
        <v>120</v>
      </c>
      <c r="AG551" t="s" s="4">
        <v>120</v>
      </c>
      <c r="AH551" t="s" s="4">
        <v>120</v>
      </c>
      <c r="AI551" t="s" s="4">
        <v>136</v>
      </c>
      <c r="AJ551" t="s" s="4">
        <v>6098</v>
      </c>
      <c r="AK551" t="s" s="4">
        <v>243</v>
      </c>
      <c r="AL551" t="s" s="4">
        <v>923</v>
      </c>
      <c r="AM551" t="s" s="4">
        <v>6099</v>
      </c>
      <c r="AN551" t="s" s="4">
        <v>6100</v>
      </c>
      <c r="AO551" t="s" s="4">
        <v>142</v>
      </c>
      <c r="AP551" t="s" s="4">
        <v>117</v>
      </c>
      <c r="AQ551" t="s" s="4">
        <v>6099</v>
      </c>
      <c r="AR551" t="s" s="4">
        <v>6100</v>
      </c>
      <c r="AS551" t="s" s="4">
        <v>117</v>
      </c>
      <c r="AT551" t="s" s="4">
        <v>143</v>
      </c>
      <c r="AU551" t="s" s="4">
        <v>144</v>
      </c>
      <c r="AV551" t="s" s="4">
        <v>145</v>
      </c>
      <c r="AW551" t="s" s="4">
        <v>146</v>
      </c>
    </row>
    <row r="552" ht="45.0" customHeight="true">
      <c r="A552" t="s" s="4">
        <v>6101</v>
      </c>
      <c r="B552" t="s" s="4">
        <v>112</v>
      </c>
      <c r="C552" t="s" s="4">
        <v>113</v>
      </c>
      <c r="D552" t="s" s="4">
        <v>114</v>
      </c>
      <c r="E552" t="s" s="4">
        <v>115</v>
      </c>
      <c r="F552" t="s" s="4">
        <v>116</v>
      </c>
      <c r="G552" t="s" s="4">
        <v>116</v>
      </c>
      <c r="H552" t="s" s="4">
        <v>116</v>
      </c>
      <c r="I552" t="s" s="4">
        <v>117</v>
      </c>
      <c r="J552" t="s" s="4">
        <v>6102</v>
      </c>
      <c r="K552" t="s" s="4">
        <v>6103</v>
      </c>
      <c r="L552" t="s" s="4">
        <v>120</v>
      </c>
      <c r="M552" t="s" s="4">
        <v>121</v>
      </c>
      <c r="N552" t="s" s="4">
        <v>120</v>
      </c>
      <c r="O552" t="s" s="4">
        <v>6104</v>
      </c>
      <c r="P552" t="s" s="4">
        <v>123</v>
      </c>
      <c r="Q552" t="s" s="4">
        <v>124</v>
      </c>
      <c r="R552" t="s" s="4">
        <v>6105</v>
      </c>
      <c r="S552" t="s" s="4">
        <v>126</v>
      </c>
      <c r="T552" t="s" s="4">
        <v>6106</v>
      </c>
      <c r="U552" t="s" s="4">
        <v>9</v>
      </c>
      <c r="V552" t="s" s="4">
        <v>129</v>
      </c>
      <c r="W552" t="s" s="4">
        <v>130</v>
      </c>
      <c r="X552" t="s" s="4">
        <v>6107</v>
      </c>
      <c r="Y552" t="s" s="4">
        <v>6</v>
      </c>
      <c r="Z552" t="s" s="4">
        <v>266</v>
      </c>
      <c r="AA552" t="s" s="4">
        <v>267</v>
      </c>
      <c r="AB552" t="s" s="4">
        <v>266</v>
      </c>
      <c r="AC552" t="s" s="4">
        <v>134</v>
      </c>
      <c r="AD552" t="s" s="4">
        <v>123</v>
      </c>
      <c r="AE552" t="s" s="4">
        <v>3086</v>
      </c>
      <c r="AF552" t="s" s="4">
        <v>120</v>
      </c>
      <c r="AG552" t="s" s="4">
        <v>120</v>
      </c>
      <c r="AH552" t="s" s="4">
        <v>120</v>
      </c>
      <c r="AI552" t="s" s="4">
        <v>136</v>
      </c>
      <c r="AJ552" t="s" s="4">
        <v>6108</v>
      </c>
      <c r="AK552" t="s" s="4">
        <v>6109</v>
      </c>
      <c r="AL552" t="s" s="4">
        <v>1500</v>
      </c>
      <c r="AM552" t="s" s="4">
        <v>4483</v>
      </c>
      <c r="AN552" t="s" s="4">
        <v>6110</v>
      </c>
      <c r="AO552" t="s" s="4">
        <v>142</v>
      </c>
      <c r="AP552" t="s" s="4">
        <v>117</v>
      </c>
      <c r="AQ552" t="s" s="4">
        <v>4483</v>
      </c>
      <c r="AR552" t="s" s="4">
        <v>6110</v>
      </c>
      <c r="AS552" t="s" s="4">
        <v>117</v>
      </c>
      <c r="AT552" t="s" s="4">
        <v>143</v>
      </c>
      <c r="AU552" t="s" s="4">
        <v>144</v>
      </c>
      <c r="AV552" t="s" s="4">
        <v>145</v>
      </c>
      <c r="AW552" t="s" s="4">
        <v>146</v>
      </c>
    </row>
    <row r="553" ht="45.0" customHeight="true">
      <c r="A553" t="s" s="4">
        <v>6111</v>
      </c>
      <c r="B553" t="s" s="4">
        <v>112</v>
      </c>
      <c r="C553" t="s" s="4">
        <v>113</v>
      </c>
      <c r="D553" t="s" s="4">
        <v>114</v>
      </c>
      <c r="E553" t="s" s="4">
        <v>115</v>
      </c>
      <c r="F553" t="s" s="4">
        <v>116</v>
      </c>
      <c r="G553" t="s" s="4">
        <v>116</v>
      </c>
      <c r="H553" t="s" s="4">
        <v>116</v>
      </c>
      <c r="I553" t="s" s="4">
        <v>117</v>
      </c>
      <c r="J553" t="s" s="4">
        <v>6112</v>
      </c>
      <c r="K553" t="s" s="4">
        <v>6113</v>
      </c>
      <c r="L553" t="s" s="4">
        <v>120</v>
      </c>
      <c r="M553" t="s" s="4">
        <v>121</v>
      </c>
      <c r="N553" t="s" s="4">
        <v>120</v>
      </c>
      <c r="O553" t="s" s="4">
        <v>6114</v>
      </c>
      <c r="P553" t="s" s="4">
        <v>123</v>
      </c>
      <c r="Q553" t="s" s="4">
        <v>124</v>
      </c>
      <c r="R553" t="s" s="4">
        <v>6115</v>
      </c>
      <c r="S553" t="s" s="4">
        <v>126</v>
      </c>
      <c r="T553" t="s" s="4">
        <v>3256</v>
      </c>
      <c r="U553" t="s" s="4">
        <v>306</v>
      </c>
      <c r="V553" t="s" s="4">
        <v>129</v>
      </c>
      <c r="W553" t="s" s="4">
        <v>130</v>
      </c>
      <c r="X553" t="s" s="4">
        <v>1295</v>
      </c>
      <c r="Y553" t="s" s="4">
        <v>6</v>
      </c>
      <c r="Z553" t="s" s="4">
        <v>381</v>
      </c>
      <c r="AA553" t="s" s="4">
        <v>382</v>
      </c>
      <c r="AB553" t="s" s="4">
        <v>381</v>
      </c>
      <c r="AC553" t="s" s="4">
        <v>134</v>
      </c>
      <c r="AD553" t="s" s="4">
        <v>123</v>
      </c>
      <c r="AE553" t="s" s="4">
        <v>383</v>
      </c>
      <c r="AF553" t="s" s="4">
        <v>120</v>
      </c>
      <c r="AG553" t="s" s="4">
        <v>120</v>
      </c>
      <c r="AH553" t="s" s="4">
        <v>120</v>
      </c>
      <c r="AI553" t="s" s="4">
        <v>136</v>
      </c>
      <c r="AJ553" t="s" s="4">
        <v>6116</v>
      </c>
      <c r="AK553" t="s" s="4">
        <v>340</v>
      </c>
      <c r="AL553" t="s" s="4">
        <v>6117</v>
      </c>
      <c r="AM553" t="s" s="4">
        <v>6118</v>
      </c>
      <c r="AN553" t="s" s="4">
        <v>6119</v>
      </c>
      <c r="AO553" t="s" s="4">
        <v>142</v>
      </c>
      <c r="AP553" t="s" s="4">
        <v>117</v>
      </c>
      <c r="AQ553" t="s" s="4">
        <v>6118</v>
      </c>
      <c r="AR553" t="s" s="4">
        <v>6119</v>
      </c>
      <c r="AS553" t="s" s="4">
        <v>117</v>
      </c>
      <c r="AT553" t="s" s="4">
        <v>143</v>
      </c>
      <c r="AU553" t="s" s="4">
        <v>144</v>
      </c>
      <c r="AV553" t="s" s="4">
        <v>145</v>
      </c>
      <c r="AW553" t="s" s="4">
        <v>146</v>
      </c>
    </row>
    <row r="554" ht="45.0" customHeight="true">
      <c r="A554" t="s" s="4">
        <v>6120</v>
      </c>
      <c r="B554" t="s" s="4">
        <v>112</v>
      </c>
      <c r="C554" t="s" s="4">
        <v>113</v>
      </c>
      <c r="D554" t="s" s="4">
        <v>114</v>
      </c>
      <c r="E554" t="s" s="4">
        <v>115</v>
      </c>
      <c r="F554" t="s" s="4">
        <v>116</v>
      </c>
      <c r="G554" t="s" s="4">
        <v>116</v>
      </c>
      <c r="H554" t="s" s="4">
        <v>116</v>
      </c>
      <c r="I554" t="s" s="4">
        <v>117</v>
      </c>
      <c r="J554" t="s" s="4">
        <v>6121</v>
      </c>
      <c r="K554" t="s" s="4">
        <v>6122</v>
      </c>
      <c r="L554" t="s" s="4">
        <v>120</v>
      </c>
      <c r="M554" t="s" s="4">
        <v>121</v>
      </c>
      <c r="N554" t="s" s="4">
        <v>120</v>
      </c>
      <c r="O554" t="s" s="4">
        <v>6123</v>
      </c>
      <c r="P554" t="s" s="4">
        <v>123</v>
      </c>
      <c r="Q554" t="s" s="4">
        <v>124</v>
      </c>
      <c r="R554" t="s" s="4">
        <v>2531</v>
      </c>
      <c r="S554" t="s" s="4">
        <v>126</v>
      </c>
      <c r="T554" t="s" s="4">
        <v>152</v>
      </c>
      <c r="U554" t="s" s="4">
        <v>129</v>
      </c>
      <c r="V554" t="s" s="4">
        <v>129</v>
      </c>
      <c r="W554" t="s" s="4">
        <v>130</v>
      </c>
      <c r="X554" t="s" s="4">
        <v>321</v>
      </c>
      <c r="Y554" t="s" s="4">
        <v>6</v>
      </c>
      <c r="Z554" t="s" s="4">
        <v>6124</v>
      </c>
      <c r="AA554" t="s" s="4">
        <v>3139</v>
      </c>
      <c r="AB554" t="s" s="4">
        <v>6124</v>
      </c>
      <c r="AC554" t="s" s="4">
        <v>134</v>
      </c>
      <c r="AD554" t="s" s="4">
        <v>123</v>
      </c>
      <c r="AE554" t="s" s="4">
        <v>6125</v>
      </c>
      <c r="AF554" t="s" s="4">
        <v>120</v>
      </c>
      <c r="AG554" t="s" s="4">
        <v>120</v>
      </c>
      <c r="AH554" t="s" s="4">
        <v>120</v>
      </c>
      <c r="AI554" t="s" s="4">
        <v>136</v>
      </c>
      <c r="AJ554" t="s" s="4">
        <v>6126</v>
      </c>
      <c r="AK554" t="s" s="4">
        <v>1412</v>
      </c>
      <c r="AL554" t="s" s="4">
        <v>710</v>
      </c>
      <c r="AM554" t="s" s="4">
        <v>6127</v>
      </c>
      <c r="AN554" t="s" s="4">
        <v>6128</v>
      </c>
      <c r="AO554" t="s" s="4">
        <v>142</v>
      </c>
      <c r="AP554" t="s" s="4">
        <v>117</v>
      </c>
      <c r="AQ554" t="s" s="4">
        <v>6127</v>
      </c>
      <c r="AR554" t="s" s="4">
        <v>6128</v>
      </c>
      <c r="AS554" t="s" s="4">
        <v>117</v>
      </c>
      <c r="AT554" t="s" s="4">
        <v>143</v>
      </c>
      <c r="AU554" t="s" s="4">
        <v>144</v>
      </c>
      <c r="AV554" t="s" s="4">
        <v>145</v>
      </c>
      <c r="AW554" t="s" s="4">
        <v>146</v>
      </c>
    </row>
    <row r="555" ht="45.0" customHeight="true">
      <c r="A555" t="s" s="4">
        <v>6129</v>
      </c>
      <c r="B555" t="s" s="4">
        <v>112</v>
      </c>
      <c r="C555" t="s" s="4">
        <v>113</v>
      </c>
      <c r="D555" t="s" s="4">
        <v>114</v>
      </c>
      <c r="E555" t="s" s="4">
        <v>115</v>
      </c>
      <c r="F555" t="s" s="4">
        <v>116</v>
      </c>
      <c r="G555" t="s" s="4">
        <v>116</v>
      </c>
      <c r="H555" t="s" s="4">
        <v>116</v>
      </c>
      <c r="I555" t="s" s="4">
        <v>117</v>
      </c>
      <c r="J555" t="s" s="4">
        <v>6130</v>
      </c>
      <c r="K555" t="s" s="4">
        <v>6131</v>
      </c>
      <c r="L555" t="s" s="4">
        <v>120</v>
      </c>
      <c r="M555" t="s" s="4">
        <v>121</v>
      </c>
      <c r="N555" t="s" s="4">
        <v>120</v>
      </c>
      <c r="O555" t="s" s="4">
        <v>6132</v>
      </c>
      <c r="P555" t="s" s="4">
        <v>123</v>
      </c>
      <c r="Q555" t="s" s="4">
        <v>124</v>
      </c>
      <c r="R555" t="s" s="4">
        <v>6133</v>
      </c>
      <c r="S555" t="s" s="4">
        <v>495</v>
      </c>
      <c r="T555" t="s" s="4">
        <v>6134</v>
      </c>
      <c r="U555" t="s" s="4">
        <v>6135</v>
      </c>
      <c r="V555" t="s" s="4">
        <v>129</v>
      </c>
      <c r="W555" t="s" s="4">
        <v>130</v>
      </c>
      <c r="X555" t="s" s="4">
        <v>6136</v>
      </c>
      <c r="Y555" t="s" s="4">
        <v>6</v>
      </c>
      <c r="Z555" t="s" s="4">
        <v>132</v>
      </c>
      <c r="AA555" t="s" s="4">
        <v>133</v>
      </c>
      <c r="AB555" t="s" s="4">
        <v>132</v>
      </c>
      <c r="AC555" t="s" s="4">
        <v>134</v>
      </c>
      <c r="AD555" t="s" s="4">
        <v>123</v>
      </c>
      <c r="AE555" t="s" s="4">
        <v>6137</v>
      </c>
      <c r="AF555" t="s" s="4">
        <v>120</v>
      </c>
      <c r="AG555" t="s" s="4">
        <v>120</v>
      </c>
      <c r="AH555" t="s" s="4">
        <v>120</v>
      </c>
      <c r="AI555" t="s" s="4">
        <v>136</v>
      </c>
      <c r="AJ555" t="s" s="4">
        <v>6138</v>
      </c>
      <c r="AK555" t="s" s="4">
        <v>138</v>
      </c>
      <c r="AL555" t="s" s="4">
        <v>256</v>
      </c>
      <c r="AM555" t="s" s="4">
        <v>6139</v>
      </c>
      <c r="AN555" t="s" s="4">
        <v>6140</v>
      </c>
      <c r="AO555" t="s" s="4">
        <v>142</v>
      </c>
      <c r="AP555" t="s" s="4">
        <v>117</v>
      </c>
      <c r="AQ555" t="s" s="4">
        <v>6139</v>
      </c>
      <c r="AR555" t="s" s="4">
        <v>6140</v>
      </c>
      <c r="AS555" t="s" s="4">
        <v>117</v>
      </c>
      <c r="AT555" t="s" s="4">
        <v>143</v>
      </c>
      <c r="AU555" t="s" s="4">
        <v>144</v>
      </c>
      <c r="AV555" t="s" s="4">
        <v>145</v>
      </c>
      <c r="AW555" t="s" s="4">
        <v>146</v>
      </c>
    </row>
    <row r="556" ht="45.0" customHeight="true">
      <c r="A556" t="s" s="4">
        <v>6141</v>
      </c>
      <c r="B556" t="s" s="4">
        <v>112</v>
      </c>
      <c r="C556" t="s" s="4">
        <v>113</v>
      </c>
      <c r="D556" t="s" s="4">
        <v>114</v>
      </c>
      <c r="E556" t="s" s="4">
        <v>115</v>
      </c>
      <c r="F556" t="s" s="4">
        <v>116</v>
      </c>
      <c r="G556" t="s" s="4">
        <v>116</v>
      </c>
      <c r="H556" t="s" s="4">
        <v>116</v>
      </c>
      <c r="I556" t="s" s="4">
        <v>117</v>
      </c>
      <c r="J556" t="s" s="4">
        <v>6142</v>
      </c>
      <c r="K556" t="s" s="4">
        <v>6143</v>
      </c>
      <c r="L556" t="s" s="4">
        <v>120</v>
      </c>
      <c r="M556" t="s" s="4">
        <v>121</v>
      </c>
      <c r="N556" t="s" s="4">
        <v>120</v>
      </c>
      <c r="O556" t="s" s="4">
        <v>6144</v>
      </c>
      <c r="P556" t="s" s="4">
        <v>123</v>
      </c>
      <c r="Q556" t="s" s="4">
        <v>124</v>
      </c>
      <c r="R556" t="s" s="4">
        <v>6145</v>
      </c>
      <c r="S556" t="s" s="4">
        <v>126</v>
      </c>
      <c r="T556" t="s" s="4">
        <v>6146</v>
      </c>
      <c r="U556" t="s" s="4">
        <v>6147</v>
      </c>
      <c r="V556" t="s" s="4">
        <v>188</v>
      </c>
      <c r="W556" t="s" s="4">
        <v>130</v>
      </c>
      <c r="X556" t="s" s="4">
        <v>6146</v>
      </c>
      <c r="Y556" t="s" s="4">
        <v>6</v>
      </c>
      <c r="Z556" t="s" s="4">
        <v>132</v>
      </c>
      <c r="AA556" t="s" s="4">
        <v>133</v>
      </c>
      <c r="AB556" t="s" s="4">
        <v>132</v>
      </c>
      <c r="AC556" t="s" s="4">
        <v>134</v>
      </c>
      <c r="AD556" t="s" s="4">
        <v>123</v>
      </c>
      <c r="AE556" t="s" s="4">
        <v>1147</v>
      </c>
      <c r="AF556" t="s" s="4">
        <v>120</v>
      </c>
      <c r="AG556" t="s" s="4">
        <v>120</v>
      </c>
      <c r="AH556" t="s" s="4">
        <v>120</v>
      </c>
      <c r="AI556" t="s" s="4">
        <v>136</v>
      </c>
      <c r="AJ556" t="s" s="4">
        <v>2815</v>
      </c>
      <c r="AK556" t="s" s="4">
        <v>6148</v>
      </c>
      <c r="AL556" t="s" s="4">
        <v>6149</v>
      </c>
      <c r="AM556" t="s" s="4">
        <v>6150</v>
      </c>
      <c r="AN556" t="s" s="4">
        <v>6151</v>
      </c>
      <c r="AO556" t="s" s="4">
        <v>142</v>
      </c>
      <c r="AP556" t="s" s="4">
        <v>117</v>
      </c>
      <c r="AQ556" t="s" s="4">
        <v>6150</v>
      </c>
      <c r="AR556" t="s" s="4">
        <v>6151</v>
      </c>
      <c r="AS556" t="s" s="4">
        <v>117</v>
      </c>
      <c r="AT556" t="s" s="4">
        <v>143</v>
      </c>
      <c r="AU556" t="s" s="4">
        <v>144</v>
      </c>
      <c r="AV556" t="s" s="4">
        <v>145</v>
      </c>
      <c r="AW556" t="s" s="4">
        <v>146</v>
      </c>
    </row>
    <row r="557" ht="45.0" customHeight="true">
      <c r="A557" t="s" s="4">
        <v>6152</v>
      </c>
      <c r="B557" t="s" s="4">
        <v>112</v>
      </c>
      <c r="C557" t="s" s="4">
        <v>113</v>
      </c>
      <c r="D557" t="s" s="4">
        <v>114</v>
      </c>
      <c r="E557" t="s" s="4">
        <v>115</v>
      </c>
      <c r="F557" t="s" s="4">
        <v>116</v>
      </c>
      <c r="G557" t="s" s="4">
        <v>116</v>
      </c>
      <c r="H557" t="s" s="4">
        <v>116</v>
      </c>
      <c r="I557" t="s" s="4">
        <v>117</v>
      </c>
      <c r="J557" t="s" s="4">
        <v>6153</v>
      </c>
      <c r="K557" t="s" s="4">
        <v>6154</v>
      </c>
      <c r="L557" t="s" s="4">
        <v>120</v>
      </c>
      <c r="M557" t="s" s="4">
        <v>121</v>
      </c>
      <c r="N557" t="s" s="4">
        <v>120</v>
      </c>
      <c r="O557" t="s" s="4">
        <v>6155</v>
      </c>
      <c r="P557" t="s" s="4">
        <v>3545</v>
      </c>
      <c r="Q557" t="s" s="4">
        <v>124</v>
      </c>
      <c r="R557" t="s" s="4">
        <v>6156</v>
      </c>
      <c r="S557" t="s" s="4">
        <v>171</v>
      </c>
      <c r="T557" t="s" s="4">
        <v>6157</v>
      </c>
      <c r="U557" t="s" s="4">
        <v>6158</v>
      </c>
      <c r="V557" t="s" s="4">
        <v>6159</v>
      </c>
      <c r="W557" t="s" s="4">
        <v>130</v>
      </c>
      <c r="X557" t="s" s="4">
        <v>6160</v>
      </c>
      <c r="Y557" t="s" s="4">
        <v>6</v>
      </c>
      <c r="Z557" t="s" s="4">
        <v>6161</v>
      </c>
      <c r="AA557" t="s" s="4">
        <v>483</v>
      </c>
      <c r="AB557" t="s" s="4">
        <v>6161</v>
      </c>
      <c r="AC557" t="s" s="4">
        <v>3176</v>
      </c>
      <c r="AD557" t="s" s="4">
        <v>3545</v>
      </c>
      <c r="AE557" t="s" s="4">
        <v>6162</v>
      </c>
      <c r="AF557" t="s" s="4">
        <v>120</v>
      </c>
      <c r="AG557" t="s" s="4">
        <v>120</v>
      </c>
      <c r="AH557" t="s" s="4">
        <v>120</v>
      </c>
      <c r="AI557" t="s" s="4">
        <v>136</v>
      </c>
      <c r="AJ557" t="s" s="4">
        <v>6163</v>
      </c>
      <c r="AK557" t="s" s="4">
        <v>160</v>
      </c>
      <c r="AL557" t="s" s="4">
        <v>557</v>
      </c>
      <c r="AM557" t="s" s="4">
        <v>6164</v>
      </c>
      <c r="AN557" t="s" s="4">
        <v>6165</v>
      </c>
      <c r="AO557" t="s" s="4">
        <v>142</v>
      </c>
      <c r="AP557" t="s" s="4">
        <v>117</v>
      </c>
      <c r="AQ557" t="s" s="4">
        <v>6164</v>
      </c>
      <c r="AR557" t="s" s="4">
        <v>6165</v>
      </c>
      <c r="AS557" t="s" s="4">
        <v>117</v>
      </c>
      <c r="AT557" t="s" s="4">
        <v>143</v>
      </c>
      <c r="AU557" t="s" s="4">
        <v>144</v>
      </c>
      <c r="AV557" t="s" s="4">
        <v>145</v>
      </c>
      <c r="AW557" t="s" s="4">
        <v>146</v>
      </c>
    </row>
    <row r="558" ht="45.0" customHeight="true">
      <c r="A558" t="s" s="4">
        <v>6166</v>
      </c>
      <c r="B558" t="s" s="4">
        <v>112</v>
      </c>
      <c r="C558" t="s" s="4">
        <v>113</v>
      </c>
      <c r="D558" t="s" s="4">
        <v>114</v>
      </c>
      <c r="E558" t="s" s="4">
        <v>115</v>
      </c>
      <c r="F558" t="s" s="4">
        <v>116</v>
      </c>
      <c r="G558" t="s" s="4">
        <v>116</v>
      </c>
      <c r="H558" t="s" s="4">
        <v>116</v>
      </c>
      <c r="I558" t="s" s="4">
        <v>117</v>
      </c>
      <c r="J558" t="s" s="4">
        <v>6167</v>
      </c>
      <c r="K558" t="s" s="4">
        <v>6168</v>
      </c>
      <c r="L558" t="s" s="4">
        <v>120</v>
      </c>
      <c r="M558" t="s" s="4">
        <v>121</v>
      </c>
      <c r="N558" t="s" s="4">
        <v>120</v>
      </c>
      <c r="O558" t="s" s="4">
        <v>6169</v>
      </c>
      <c r="P558" t="s" s="4">
        <v>217</v>
      </c>
      <c r="Q558" t="s" s="4">
        <v>124</v>
      </c>
      <c r="R558" t="s" s="4">
        <v>6170</v>
      </c>
      <c r="S558" t="s" s="4">
        <v>126</v>
      </c>
      <c r="T558" t="s" s="4">
        <v>6171</v>
      </c>
      <c r="U558" t="s" s="4">
        <v>6172</v>
      </c>
      <c r="V558" t="s" s="4">
        <v>129</v>
      </c>
      <c r="W558" t="s" s="4">
        <v>130</v>
      </c>
      <c r="X558" t="s" s="4">
        <v>2747</v>
      </c>
      <c r="Y558" t="s" s="4">
        <v>6</v>
      </c>
      <c r="Z558" t="s" s="4">
        <v>5722</v>
      </c>
      <c r="AA558" t="s" s="4">
        <v>2583</v>
      </c>
      <c r="AB558" t="s" s="4">
        <v>5722</v>
      </c>
      <c r="AC558" t="s" s="4">
        <v>8</v>
      </c>
      <c r="AD558" t="s" s="4">
        <v>217</v>
      </c>
      <c r="AE558" t="s" s="4">
        <v>6173</v>
      </c>
      <c r="AF558" t="s" s="4">
        <v>120</v>
      </c>
      <c r="AG558" t="s" s="4">
        <v>120</v>
      </c>
      <c r="AH558" t="s" s="4">
        <v>120</v>
      </c>
      <c r="AI558" t="s" s="4">
        <v>136</v>
      </c>
      <c r="AJ558" t="s" s="4">
        <v>6174</v>
      </c>
      <c r="AK558" t="s" s="4">
        <v>5647</v>
      </c>
      <c r="AL558" t="s" s="4">
        <v>660</v>
      </c>
      <c r="AM558" t="s" s="4">
        <v>6175</v>
      </c>
      <c r="AN558" t="s" s="4">
        <v>6176</v>
      </c>
      <c r="AO558" t="s" s="4">
        <v>142</v>
      </c>
      <c r="AP558" t="s" s="4">
        <v>117</v>
      </c>
      <c r="AQ558" t="s" s="4">
        <v>6175</v>
      </c>
      <c r="AR558" t="s" s="4">
        <v>6176</v>
      </c>
      <c r="AS558" t="s" s="4">
        <v>117</v>
      </c>
      <c r="AT558" t="s" s="4">
        <v>143</v>
      </c>
      <c r="AU558" t="s" s="4">
        <v>144</v>
      </c>
      <c r="AV558" t="s" s="4">
        <v>145</v>
      </c>
      <c r="AW558" t="s" s="4">
        <v>146</v>
      </c>
    </row>
    <row r="559" ht="45.0" customHeight="true">
      <c r="A559" t="s" s="4">
        <v>6177</v>
      </c>
      <c r="B559" t="s" s="4">
        <v>112</v>
      </c>
      <c r="C559" t="s" s="4">
        <v>113</v>
      </c>
      <c r="D559" t="s" s="4">
        <v>114</v>
      </c>
      <c r="E559" t="s" s="4">
        <v>115</v>
      </c>
      <c r="F559" t="s" s="4">
        <v>116</v>
      </c>
      <c r="G559" t="s" s="4">
        <v>116</v>
      </c>
      <c r="H559" t="s" s="4">
        <v>116</v>
      </c>
      <c r="I559" t="s" s="4">
        <v>117</v>
      </c>
      <c r="J559" t="s" s="4">
        <v>6178</v>
      </c>
      <c r="K559" t="s" s="4">
        <v>6179</v>
      </c>
      <c r="L559" t="s" s="4">
        <v>120</v>
      </c>
      <c r="M559" t="s" s="4">
        <v>121</v>
      </c>
      <c r="N559" t="s" s="4">
        <v>120</v>
      </c>
      <c r="O559" t="s" s="4">
        <v>6180</v>
      </c>
      <c r="P559" t="s" s="4">
        <v>123</v>
      </c>
      <c r="Q559" t="s" s="4">
        <v>124</v>
      </c>
      <c r="R559" t="s" s="4">
        <v>6181</v>
      </c>
      <c r="S559" t="s" s="4">
        <v>565</v>
      </c>
      <c r="T559" t="s" s="4">
        <v>566</v>
      </c>
      <c r="U559" t="s" s="4">
        <v>871</v>
      </c>
      <c r="V559" t="s" s="4">
        <v>129</v>
      </c>
      <c r="W559" t="s" s="4">
        <v>130</v>
      </c>
      <c r="X559" t="s" s="4">
        <v>498</v>
      </c>
      <c r="Y559" t="s" s="4">
        <v>6</v>
      </c>
      <c r="Z559" t="s" s="4">
        <v>132</v>
      </c>
      <c r="AA559" t="s" s="4">
        <v>133</v>
      </c>
      <c r="AB559" t="s" s="4">
        <v>132</v>
      </c>
      <c r="AC559" t="s" s="4">
        <v>134</v>
      </c>
      <c r="AD559" t="s" s="4">
        <v>123</v>
      </c>
      <c r="AE559" t="s" s="4">
        <v>499</v>
      </c>
      <c r="AF559" t="s" s="4">
        <v>120</v>
      </c>
      <c r="AG559" t="s" s="4">
        <v>120</v>
      </c>
      <c r="AH559" t="s" s="4">
        <v>120</v>
      </c>
      <c r="AI559" t="s" s="4">
        <v>136</v>
      </c>
      <c r="AJ559" t="s" s="4">
        <v>6182</v>
      </c>
      <c r="AK559" t="s" s="4">
        <v>6183</v>
      </c>
      <c r="AL559" t="s" s="4">
        <v>243</v>
      </c>
      <c r="AM559" t="s" s="4">
        <v>6184</v>
      </c>
      <c r="AN559" t="s" s="4">
        <v>6185</v>
      </c>
      <c r="AO559" t="s" s="4">
        <v>142</v>
      </c>
      <c r="AP559" t="s" s="4">
        <v>117</v>
      </c>
      <c r="AQ559" t="s" s="4">
        <v>6184</v>
      </c>
      <c r="AR559" t="s" s="4">
        <v>6185</v>
      </c>
      <c r="AS559" t="s" s="4">
        <v>117</v>
      </c>
      <c r="AT559" t="s" s="4">
        <v>143</v>
      </c>
      <c r="AU559" t="s" s="4">
        <v>144</v>
      </c>
      <c r="AV559" t="s" s="4">
        <v>145</v>
      </c>
      <c r="AW559" t="s" s="4">
        <v>146</v>
      </c>
    </row>
    <row r="560" ht="45.0" customHeight="true">
      <c r="A560" t="s" s="4">
        <v>6186</v>
      </c>
      <c r="B560" t="s" s="4">
        <v>112</v>
      </c>
      <c r="C560" t="s" s="4">
        <v>113</v>
      </c>
      <c r="D560" t="s" s="4">
        <v>114</v>
      </c>
      <c r="E560" t="s" s="4">
        <v>115</v>
      </c>
      <c r="F560" t="s" s="4">
        <v>116</v>
      </c>
      <c r="G560" t="s" s="4">
        <v>116</v>
      </c>
      <c r="H560" t="s" s="4">
        <v>116</v>
      </c>
      <c r="I560" t="s" s="4">
        <v>117</v>
      </c>
      <c r="J560" t="s" s="4">
        <v>6187</v>
      </c>
      <c r="K560" t="s" s="4">
        <v>6188</v>
      </c>
      <c r="L560" t="s" s="4">
        <v>120</v>
      </c>
      <c r="M560" t="s" s="4">
        <v>121</v>
      </c>
      <c r="N560" t="s" s="4">
        <v>120</v>
      </c>
      <c r="O560" t="s" s="4">
        <v>6189</v>
      </c>
      <c r="P560" t="s" s="4">
        <v>123</v>
      </c>
      <c r="Q560" t="s" s="4">
        <v>124</v>
      </c>
      <c r="R560" t="s" s="4">
        <v>6190</v>
      </c>
      <c r="S560" t="s" s="4">
        <v>126</v>
      </c>
      <c r="T560" t="s" s="4">
        <v>6191</v>
      </c>
      <c r="U560" t="s" s="4">
        <v>2767</v>
      </c>
      <c r="V560" t="s" s="4">
        <v>129</v>
      </c>
      <c r="W560" t="s" s="4">
        <v>130</v>
      </c>
      <c r="X560" t="s" s="4">
        <v>1444</v>
      </c>
      <c r="Y560" t="s" s="4">
        <v>6</v>
      </c>
      <c r="Z560" t="s" s="4">
        <v>191</v>
      </c>
      <c r="AA560" t="s" s="4">
        <v>190</v>
      </c>
      <c r="AB560" t="s" s="4">
        <v>191</v>
      </c>
      <c r="AC560" t="s" s="4">
        <v>134</v>
      </c>
      <c r="AD560" t="s" s="4">
        <v>123</v>
      </c>
      <c r="AE560" t="s" s="4">
        <v>207</v>
      </c>
      <c r="AF560" t="s" s="4">
        <v>120</v>
      </c>
      <c r="AG560" t="s" s="4">
        <v>120</v>
      </c>
      <c r="AH560" t="s" s="4">
        <v>120</v>
      </c>
      <c r="AI560" t="s" s="4">
        <v>136</v>
      </c>
      <c r="AJ560" t="s" s="4">
        <v>6192</v>
      </c>
      <c r="AK560" t="s" s="4">
        <v>6193</v>
      </c>
      <c r="AL560" t="s" s="4">
        <v>6194</v>
      </c>
      <c r="AM560" t="s" s="4">
        <v>6195</v>
      </c>
      <c r="AN560" t="s" s="4">
        <v>6196</v>
      </c>
      <c r="AO560" t="s" s="4">
        <v>142</v>
      </c>
      <c r="AP560" t="s" s="4">
        <v>117</v>
      </c>
      <c r="AQ560" t="s" s="4">
        <v>6195</v>
      </c>
      <c r="AR560" t="s" s="4">
        <v>6196</v>
      </c>
      <c r="AS560" t="s" s="4">
        <v>117</v>
      </c>
      <c r="AT560" t="s" s="4">
        <v>143</v>
      </c>
      <c r="AU560" t="s" s="4">
        <v>144</v>
      </c>
      <c r="AV560" t="s" s="4">
        <v>145</v>
      </c>
      <c r="AW560" t="s" s="4">
        <v>146</v>
      </c>
    </row>
    <row r="561" ht="45.0" customHeight="true">
      <c r="A561" t="s" s="4">
        <v>6197</v>
      </c>
      <c r="B561" t="s" s="4">
        <v>112</v>
      </c>
      <c r="C561" t="s" s="4">
        <v>113</v>
      </c>
      <c r="D561" t="s" s="4">
        <v>114</v>
      </c>
      <c r="E561" t="s" s="4">
        <v>115</v>
      </c>
      <c r="F561" t="s" s="4">
        <v>116</v>
      </c>
      <c r="G561" t="s" s="4">
        <v>116</v>
      </c>
      <c r="H561" t="s" s="4">
        <v>116</v>
      </c>
      <c r="I561" t="s" s="4">
        <v>117</v>
      </c>
      <c r="J561" t="s" s="4">
        <v>6198</v>
      </c>
      <c r="K561" t="s" s="4">
        <v>6199</v>
      </c>
      <c r="L561" t="s" s="4">
        <v>120</v>
      </c>
      <c r="M561" t="s" s="4">
        <v>121</v>
      </c>
      <c r="N561" t="s" s="4">
        <v>120</v>
      </c>
      <c r="O561" t="s" s="4">
        <v>6200</v>
      </c>
      <c r="P561" t="s" s="4">
        <v>217</v>
      </c>
      <c r="Q561" t="s" s="4">
        <v>124</v>
      </c>
      <c r="R561" t="s" s="4">
        <v>6201</v>
      </c>
      <c r="S561" t="s" s="4">
        <v>126</v>
      </c>
      <c r="T561" t="s" s="4">
        <v>6202</v>
      </c>
      <c r="U561" t="s" s="4">
        <v>3199</v>
      </c>
      <c r="V561" t="s" s="4">
        <v>9</v>
      </c>
      <c r="W561" t="s" s="4">
        <v>130</v>
      </c>
      <c r="X561" t="s" s="4">
        <v>6203</v>
      </c>
      <c r="Y561" t="s" s="4">
        <v>6</v>
      </c>
      <c r="Z561" t="s" s="4">
        <v>1600</v>
      </c>
      <c r="AA561" t="s" s="4">
        <v>7</v>
      </c>
      <c r="AB561" t="s" s="4">
        <v>1600</v>
      </c>
      <c r="AC561" t="s" s="4">
        <v>8</v>
      </c>
      <c r="AD561" t="s" s="4">
        <v>217</v>
      </c>
      <c r="AE561" t="s" s="4">
        <v>6204</v>
      </c>
      <c r="AF561" t="s" s="4">
        <v>120</v>
      </c>
      <c r="AG561" t="s" s="4">
        <v>120</v>
      </c>
      <c r="AH561" t="s" s="4">
        <v>120</v>
      </c>
      <c r="AI561" t="s" s="4">
        <v>136</v>
      </c>
      <c r="AJ561" t="s" s="4">
        <v>6205</v>
      </c>
      <c r="AK561" t="s" s="4">
        <v>6206</v>
      </c>
      <c r="AL561" t="s" s="4">
        <v>640</v>
      </c>
      <c r="AM561" t="s" s="4">
        <v>6207</v>
      </c>
      <c r="AN561" t="s" s="4">
        <v>6208</v>
      </c>
      <c r="AO561" t="s" s="4">
        <v>142</v>
      </c>
      <c r="AP561" t="s" s="4">
        <v>117</v>
      </c>
      <c r="AQ561" t="s" s="4">
        <v>6207</v>
      </c>
      <c r="AR561" t="s" s="4">
        <v>6208</v>
      </c>
      <c r="AS561" t="s" s="4">
        <v>117</v>
      </c>
      <c r="AT561" t="s" s="4">
        <v>143</v>
      </c>
      <c r="AU561" t="s" s="4">
        <v>144</v>
      </c>
      <c r="AV561" t="s" s="4">
        <v>145</v>
      </c>
      <c r="AW561" t="s" s="4">
        <v>146</v>
      </c>
    </row>
    <row r="562" ht="45.0" customHeight="true">
      <c r="A562" t="s" s="4">
        <v>6209</v>
      </c>
      <c r="B562" t="s" s="4">
        <v>112</v>
      </c>
      <c r="C562" t="s" s="4">
        <v>113</v>
      </c>
      <c r="D562" t="s" s="4">
        <v>114</v>
      </c>
      <c r="E562" t="s" s="4">
        <v>115</v>
      </c>
      <c r="F562" t="s" s="4">
        <v>116</v>
      </c>
      <c r="G562" t="s" s="4">
        <v>116</v>
      </c>
      <c r="H562" t="s" s="4">
        <v>116</v>
      </c>
      <c r="I562" t="s" s="4">
        <v>117</v>
      </c>
      <c r="J562" t="s" s="4">
        <v>6210</v>
      </c>
      <c r="K562" t="s" s="4">
        <v>6211</v>
      </c>
      <c r="L562" t="s" s="4">
        <v>120</v>
      </c>
      <c r="M562" t="s" s="4">
        <v>121</v>
      </c>
      <c r="N562" t="s" s="4">
        <v>120</v>
      </c>
      <c r="O562" t="s" s="4">
        <v>6212</v>
      </c>
      <c r="P562" t="s" s="4">
        <v>217</v>
      </c>
      <c r="Q562" t="s" s="4">
        <v>124</v>
      </c>
      <c r="R562" t="s" s="4">
        <v>6213</v>
      </c>
      <c r="S562" t="s" s="4">
        <v>126</v>
      </c>
      <c r="T562" t="s" s="4">
        <v>6214</v>
      </c>
      <c r="U562" t="s" s="4">
        <v>4431</v>
      </c>
      <c r="V562" t="s" s="4">
        <v>129</v>
      </c>
      <c r="W562" t="s" s="4">
        <v>130</v>
      </c>
      <c r="X562" t="s" s="4">
        <v>6215</v>
      </c>
      <c r="Y562" t="s" s="4">
        <v>6</v>
      </c>
      <c r="Z562" t="s" s="4">
        <v>1600</v>
      </c>
      <c r="AA562" t="s" s="4">
        <v>7</v>
      </c>
      <c r="AB562" t="s" s="4">
        <v>1600</v>
      </c>
      <c r="AC562" t="s" s="4">
        <v>8</v>
      </c>
      <c r="AD562" t="s" s="4">
        <v>217</v>
      </c>
      <c r="AE562" t="s" s="4">
        <v>6216</v>
      </c>
      <c r="AF562" t="s" s="4">
        <v>120</v>
      </c>
      <c r="AG562" t="s" s="4">
        <v>120</v>
      </c>
      <c r="AH562" t="s" s="4">
        <v>120</v>
      </c>
      <c r="AI562" t="s" s="4">
        <v>136</v>
      </c>
      <c r="AJ562" t="s" s="4">
        <v>5100</v>
      </c>
      <c r="AK562" t="s" s="4">
        <v>6217</v>
      </c>
      <c r="AL562" t="s" s="4">
        <v>138</v>
      </c>
      <c r="AM562" t="s" s="4">
        <v>6218</v>
      </c>
      <c r="AN562" t="s" s="4">
        <v>6219</v>
      </c>
      <c r="AO562" t="s" s="4">
        <v>142</v>
      </c>
      <c r="AP562" t="s" s="4">
        <v>117</v>
      </c>
      <c r="AQ562" t="s" s="4">
        <v>6218</v>
      </c>
      <c r="AR562" t="s" s="4">
        <v>6219</v>
      </c>
      <c r="AS562" t="s" s="4">
        <v>117</v>
      </c>
      <c r="AT562" t="s" s="4">
        <v>143</v>
      </c>
      <c r="AU562" t="s" s="4">
        <v>144</v>
      </c>
      <c r="AV562" t="s" s="4">
        <v>145</v>
      </c>
      <c r="AW562" t="s" s="4">
        <v>146</v>
      </c>
    </row>
    <row r="563" ht="45.0" customHeight="true">
      <c r="A563" t="s" s="4">
        <v>6220</v>
      </c>
      <c r="B563" t="s" s="4">
        <v>112</v>
      </c>
      <c r="C563" t="s" s="4">
        <v>113</v>
      </c>
      <c r="D563" t="s" s="4">
        <v>114</v>
      </c>
      <c r="E563" t="s" s="4">
        <v>115</v>
      </c>
      <c r="F563" t="s" s="4">
        <v>116</v>
      </c>
      <c r="G563" t="s" s="4">
        <v>116</v>
      </c>
      <c r="H563" t="s" s="4">
        <v>116</v>
      </c>
      <c r="I563" t="s" s="4">
        <v>117</v>
      </c>
      <c r="J563" t="s" s="4">
        <v>6221</v>
      </c>
      <c r="K563" t="s" s="4">
        <v>6222</v>
      </c>
      <c r="L563" t="s" s="4">
        <v>120</v>
      </c>
      <c r="M563" t="s" s="4">
        <v>121</v>
      </c>
      <c r="N563" t="s" s="4">
        <v>120</v>
      </c>
      <c r="O563" t="s" s="4">
        <v>6223</v>
      </c>
      <c r="P563" t="s" s="4">
        <v>123</v>
      </c>
      <c r="Q563" t="s" s="4">
        <v>124</v>
      </c>
      <c r="R563" t="s" s="4">
        <v>2995</v>
      </c>
      <c r="S563" t="s" s="4">
        <v>565</v>
      </c>
      <c r="T563" t="s" s="4">
        <v>6224</v>
      </c>
      <c r="U563" t="s" s="4">
        <v>497</v>
      </c>
      <c r="V563" t="s" s="4">
        <v>129</v>
      </c>
      <c r="W563" t="s" s="4">
        <v>130</v>
      </c>
      <c r="X563" t="s" s="4">
        <v>6225</v>
      </c>
      <c r="Y563" t="s" s="4">
        <v>6</v>
      </c>
      <c r="Z563" t="s" s="4">
        <v>132</v>
      </c>
      <c r="AA563" t="s" s="4">
        <v>133</v>
      </c>
      <c r="AB563" t="s" s="4">
        <v>132</v>
      </c>
      <c r="AC563" t="s" s="4">
        <v>134</v>
      </c>
      <c r="AD563" t="s" s="4">
        <v>123</v>
      </c>
      <c r="AE563" t="s" s="4">
        <v>338</v>
      </c>
      <c r="AF563" t="s" s="4">
        <v>120</v>
      </c>
      <c r="AG563" t="s" s="4">
        <v>120</v>
      </c>
      <c r="AH563" t="s" s="4">
        <v>120</v>
      </c>
      <c r="AI563" t="s" s="4">
        <v>136</v>
      </c>
      <c r="AJ563" t="s" s="4">
        <v>6226</v>
      </c>
      <c r="AK563" t="s" s="4">
        <v>194</v>
      </c>
      <c r="AL563" t="s" s="4">
        <v>6227</v>
      </c>
      <c r="AM563" t="s" s="4">
        <v>6228</v>
      </c>
      <c r="AN563" t="s" s="4">
        <v>6229</v>
      </c>
      <c r="AO563" t="s" s="4">
        <v>142</v>
      </c>
      <c r="AP563" t="s" s="4">
        <v>6230</v>
      </c>
      <c r="AQ563" t="s" s="4">
        <v>6228</v>
      </c>
      <c r="AR563" t="s" s="4">
        <v>6229</v>
      </c>
      <c r="AS563" t="s" s="4">
        <v>117</v>
      </c>
      <c r="AT563" t="s" s="4">
        <v>143</v>
      </c>
      <c r="AU563" t="s" s="4">
        <v>144</v>
      </c>
      <c r="AV563" t="s" s="4">
        <v>145</v>
      </c>
      <c r="AW563" t="s" s="4">
        <v>146</v>
      </c>
    </row>
    <row r="564" ht="45.0" customHeight="true">
      <c r="A564" t="s" s="4">
        <v>6231</v>
      </c>
      <c r="B564" t="s" s="4">
        <v>112</v>
      </c>
      <c r="C564" t="s" s="4">
        <v>113</v>
      </c>
      <c r="D564" t="s" s="4">
        <v>114</v>
      </c>
      <c r="E564" t="s" s="4">
        <v>164</v>
      </c>
      <c r="F564" t="s" s="4">
        <v>6232</v>
      </c>
      <c r="G564" t="s" s="4">
        <v>710</v>
      </c>
      <c r="H564" t="s" s="4">
        <v>6233</v>
      </c>
      <c r="I564" t="s" s="4">
        <v>117</v>
      </c>
      <c r="J564" t="s" s="4">
        <v>6234</v>
      </c>
      <c r="K564" t="s" s="4">
        <v>6235</v>
      </c>
      <c r="L564" t="s" s="4">
        <v>120</v>
      </c>
      <c r="M564" t="s" s="4">
        <v>121</v>
      </c>
      <c r="N564" t="s" s="4">
        <v>120</v>
      </c>
      <c r="O564" t="s" s="4">
        <v>6236</v>
      </c>
      <c r="P564" t="s" s="4">
        <v>123</v>
      </c>
      <c r="Q564" t="s" s="4">
        <v>124</v>
      </c>
      <c r="R564" t="s" s="4">
        <v>6237</v>
      </c>
      <c r="S564" t="s" s="4">
        <v>171</v>
      </c>
      <c r="T564" t="s" s="4">
        <v>6238</v>
      </c>
      <c r="U564" t="s" s="4">
        <v>6239</v>
      </c>
      <c r="V564" t="s" s="4">
        <v>129</v>
      </c>
      <c r="W564" t="s" s="4">
        <v>130</v>
      </c>
      <c r="X564" t="s" s="4">
        <v>4527</v>
      </c>
      <c r="Y564" t="s" s="4">
        <v>6</v>
      </c>
      <c r="Z564" t="s" s="4">
        <v>132</v>
      </c>
      <c r="AA564" t="s" s="4">
        <v>133</v>
      </c>
      <c r="AB564" t="s" s="4">
        <v>132</v>
      </c>
      <c r="AC564" t="s" s="4">
        <v>134</v>
      </c>
      <c r="AD564" t="s" s="4">
        <v>123</v>
      </c>
      <c r="AE564" t="s" s="4">
        <v>466</v>
      </c>
      <c r="AF564" t="s" s="4">
        <v>120</v>
      </c>
      <c r="AG564" t="s" s="4">
        <v>120</v>
      </c>
      <c r="AH564" t="s" s="4">
        <v>120</v>
      </c>
      <c r="AI564" t="s" s="4">
        <v>136</v>
      </c>
      <c r="AJ564" t="s" s="4">
        <v>6240</v>
      </c>
      <c r="AK564" t="s" s="4">
        <v>710</v>
      </c>
      <c r="AL564" t="s" s="4">
        <v>6233</v>
      </c>
      <c r="AM564" t="s" s="4">
        <v>6241</v>
      </c>
      <c r="AN564" t="s" s="4">
        <v>6242</v>
      </c>
      <c r="AO564" t="s" s="4">
        <v>142</v>
      </c>
      <c r="AP564" t="s" s="4">
        <v>117</v>
      </c>
      <c r="AQ564" t="s" s="4">
        <v>6241</v>
      </c>
      <c r="AR564" t="s" s="4">
        <v>6242</v>
      </c>
      <c r="AS564" t="s" s="4">
        <v>117</v>
      </c>
      <c r="AT564" t="s" s="4">
        <v>143</v>
      </c>
      <c r="AU564" t="s" s="4">
        <v>144</v>
      </c>
      <c r="AV564" t="s" s="4">
        <v>145</v>
      </c>
      <c r="AW564" t="s" s="4">
        <v>146</v>
      </c>
    </row>
    <row r="565" ht="45.0" customHeight="true">
      <c r="A565" t="s" s="4">
        <v>6243</v>
      </c>
      <c r="B565" t="s" s="4">
        <v>112</v>
      </c>
      <c r="C565" t="s" s="4">
        <v>113</v>
      </c>
      <c r="D565" t="s" s="4">
        <v>114</v>
      </c>
      <c r="E565" t="s" s="4">
        <v>164</v>
      </c>
      <c r="F565" t="s" s="4">
        <v>6244</v>
      </c>
      <c r="G565" t="s" s="4">
        <v>641</v>
      </c>
      <c r="H565" t="s" s="4">
        <v>1019</v>
      </c>
      <c r="I565" t="s" s="4">
        <v>117</v>
      </c>
      <c r="J565" t="s" s="4">
        <v>6245</v>
      </c>
      <c r="K565" t="s" s="4">
        <v>6246</v>
      </c>
      <c r="L565" t="s" s="4">
        <v>120</v>
      </c>
      <c r="M565" t="s" s="4">
        <v>121</v>
      </c>
      <c r="N565" t="s" s="4">
        <v>120</v>
      </c>
      <c r="O565" t="s" s="4">
        <v>6247</v>
      </c>
      <c r="P565" t="s" s="4">
        <v>123</v>
      </c>
      <c r="Q565" t="s" s="4">
        <v>124</v>
      </c>
      <c r="R565" t="s" s="4">
        <v>6248</v>
      </c>
      <c r="S565" t="s" s="4">
        <v>126</v>
      </c>
      <c r="T565" t="s" s="4">
        <v>6249</v>
      </c>
      <c r="U565" t="s" s="4">
        <v>353</v>
      </c>
      <c r="V565" t="s" s="4">
        <v>129</v>
      </c>
      <c r="W565" t="s" s="4">
        <v>130</v>
      </c>
      <c r="X565" t="s" s="4">
        <v>6250</v>
      </c>
      <c r="Y565" t="s" s="4">
        <v>6</v>
      </c>
      <c r="Z565" t="s" s="4">
        <v>5214</v>
      </c>
      <c r="AA565" t="s" s="4">
        <v>5215</v>
      </c>
      <c r="AB565" t="s" s="4">
        <v>5214</v>
      </c>
      <c r="AC565" t="s" s="4">
        <v>134</v>
      </c>
      <c r="AD565" t="s" s="4">
        <v>123</v>
      </c>
      <c r="AE565" t="s" s="4">
        <v>6251</v>
      </c>
      <c r="AF565" t="s" s="4">
        <v>120</v>
      </c>
      <c r="AG565" t="s" s="4">
        <v>120</v>
      </c>
      <c r="AH565" t="s" s="4">
        <v>120</v>
      </c>
      <c r="AI565" t="s" s="4">
        <v>136</v>
      </c>
      <c r="AJ565" t="s" s="4">
        <v>6244</v>
      </c>
      <c r="AK565" t="s" s="4">
        <v>641</v>
      </c>
      <c r="AL565" t="s" s="4">
        <v>1019</v>
      </c>
      <c r="AM565" t="s" s="4">
        <v>6252</v>
      </c>
      <c r="AN565" t="s" s="4">
        <v>6253</v>
      </c>
      <c r="AO565" t="s" s="4">
        <v>142</v>
      </c>
      <c r="AP565" t="s" s="4">
        <v>117</v>
      </c>
      <c r="AQ565" t="s" s="4">
        <v>6252</v>
      </c>
      <c r="AR565" t="s" s="4">
        <v>6253</v>
      </c>
      <c r="AS565" t="s" s="4">
        <v>117</v>
      </c>
      <c r="AT565" t="s" s="4">
        <v>143</v>
      </c>
      <c r="AU565" t="s" s="4">
        <v>144</v>
      </c>
      <c r="AV565" t="s" s="4">
        <v>145</v>
      </c>
      <c r="AW565" t="s" s="4">
        <v>146</v>
      </c>
    </row>
    <row r="566" ht="45.0" customHeight="true">
      <c r="A566" t="s" s="4">
        <v>6254</v>
      </c>
      <c r="B566" t="s" s="4">
        <v>112</v>
      </c>
      <c r="C566" t="s" s="4">
        <v>113</v>
      </c>
      <c r="D566" t="s" s="4">
        <v>114</v>
      </c>
      <c r="E566" t="s" s="4">
        <v>115</v>
      </c>
      <c r="F566" t="s" s="4">
        <v>116</v>
      </c>
      <c r="G566" t="s" s="4">
        <v>116</v>
      </c>
      <c r="H566" t="s" s="4">
        <v>116</v>
      </c>
      <c r="I566" t="s" s="4">
        <v>117</v>
      </c>
      <c r="J566" t="s" s="4">
        <v>6255</v>
      </c>
      <c r="K566" t="s" s="4">
        <v>6256</v>
      </c>
      <c r="L566" t="s" s="4">
        <v>120</v>
      </c>
      <c r="M566" t="s" s="4">
        <v>121</v>
      </c>
      <c r="N566" t="s" s="4">
        <v>120</v>
      </c>
      <c r="O566" t="s" s="4">
        <v>6257</v>
      </c>
      <c r="P566" t="s" s="4">
        <v>123</v>
      </c>
      <c r="Q566" t="s" s="4">
        <v>124</v>
      </c>
      <c r="R566" t="s" s="4">
        <v>6258</v>
      </c>
      <c r="S566" t="s" s="4">
        <v>364</v>
      </c>
      <c r="T566" t="s" s="4">
        <v>981</v>
      </c>
      <c r="U566" t="s" s="4">
        <v>1260</v>
      </c>
      <c r="V566" t="s" s="4">
        <v>129</v>
      </c>
      <c r="W566" t="s" s="4">
        <v>130</v>
      </c>
      <c r="X566" t="s" s="4">
        <v>6259</v>
      </c>
      <c r="Y566" t="s" s="4">
        <v>6</v>
      </c>
      <c r="Z566" t="s" s="4">
        <v>381</v>
      </c>
      <c r="AA566" t="s" s="4">
        <v>382</v>
      </c>
      <c r="AB566" t="s" s="4">
        <v>381</v>
      </c>
      <c r="AC566" t="s" s="4">
        <v>134</v>
      </c>
      <c r="AD566" t="s" s="4">
        <v>123</v>
      </c>
      <c r="AE566" t="s" s="4">
        <v>383</v>
      </c>
      <c r="AF566" t="s" s="4">
        <v>120</v>
      </c>
      <c r="AG566" t="s" s="4">
        <v>120</v>
      </c>
      <c r="AH566" t="s" s="4">
        <v>120</v>
      </c>
      <c r="AI566" t="s" s="4">
        <v>136</v>
      </c>
      <c r="AJ566" t="s" s="4">
        <v>6260</v>
      </c>
      <c r="AK566" t="s" s="4">
        <v>256</v>
      </c>
      <c r="AL566" t="s" s="4">
        <v>195</v>
      </c>
      <c r="AM566" t="s" s="4">
        <v>6261</v>
      </c>
      <c r="AN566" t="s" s="4">
        <v>6262</v>
      </c>
      <c r="AO566" t="s" s="4">
        <v>142</v>
      </c>
      <c r="AP566" t="s" s="4">
        <v>117</v>
      </c>
      <c r="AQ566" t="s" s="4">
        <v>6261</v>
      </c>
      <c r="AR566" t="s" s="4">
        <v>6262</v>
      </c>
      <c r="AS566" t="s" s="4">
        <v>117</v>
      </c>
      <c r="AT566" t="s" s="4">
        <v>143</v>
      </c>
      <c r="AU566" t="s" s="4">
        <v>144</v>
      </c>
      <c r="AV566" t="s" s="4">
        <v>145</v>
      </c>
      <c r="AW566" t="s" s="4">
        <v>146</v>
      </c>
    </row>
    <row r="567" ht="45.0" customHeight="true">
      <c r="A567" t="s" s="4">
        <v>6263</v>
      </c>
      <c r="B567" t="s" s="4">
        <v>112</v>
      </c>
      <c r="C567" t="s" s="4">
        <v>113</v>
      </c>
      <c r="D567" t="s" s="4">
        <v>114</v>
      </c>
      <c r="E567" t="s" s="4">
        <v>115</v>
      </c>
      <c r="F567" t="s" s="4">
        <v>116</v>
      </c>
      <c r="G567" t="s" s="4">
        <v>116</v>
      </c>
      <c r="H567" t="s" s="4">
        <v>116</v>
      </c>
      <c r="I567" t="s" s="4">
        <v>117</v>
      </c>
      <c r="J567" t="s" s="4">
        <v>6264</v>
      </c>
      <c r="K567" t="s" s="4">
        <v>6265</v>
      </c>
      <c r="L567" t="s" s="4">
        <v>120</v>
      </c>
      <c r="M567" t="s" s="4">
        <v>121</v>
      </c>
      <c r="N567" t="s" s="4">
        <v>120</v>
      </c>
      <c r="O567" t="s" s="4">
        <v>6266</v>
      </c>
      <c r="P567" t="s" s="4">
        <v>217</v>
      </c>
      <c r="Q567" t="s" s="4">
        <v>124</v>
      </c>
      <c r="R567" t="s" s="4">
        <v>553</v>
      </c>
      <c r="S567" t="s" s="4">
        <v>126</v>
      </c>
      <c r="T567" t="s" s="4">
        <v>6267</v>
      </c>
      <c r="U567" t="s" s="4">
        <v>13</v>
      </c>
      <c r="V567" t="s" s="4">
        <v>129</v>
      </c>
      <c r="W567" t="s" s="4">
        <v>130</v>
      </c>
      <c r="X567" t="s" s="4">
        <v>6268</v>
      </c>
      <c r="Y567" t="s" s="4">
        <v>6</v>
      </c>
      <c r="Z567" t="s" s="4">
        <v>807</v>
      </c>
      <c r="AA567" t="s" s="4">
        <v>808</v>
      </c>
      <c r="AB567" t="s" s="4">
        <v>807</v>
      </c>
      <c r="AC567" t="s" s="4">
        <v>8</v>
      </c>
      <c r="AD567" t="s" s="4">
        <v>217</v>
      </c>
      <c r="AE567" t="s" s="4">
        <v>6269</v>
      </c>
      <c r="AF567" t="s" s="4">
        <v>120</v>
      </c>
      <c r="AG567" t="s" s="4">
        <v>120</v>
      </c>
      <c r="AH567" t="s" s="4">
        <v>120</v>
      </c>
      <c r="AI567" t="s" s="4">
        <v>136</v>
      </c>
      <c r="AJ567" t="s" s="4">
        <v>6270</v>
      </c>
      <c r="AK567" t="s" s="4">
        <v>256</v>
      </c>
      <c r="AL567" t="s" s="4">
        <v>6271</v>
      </c>
      <c r="AM567" t="s" s="4">
        <v>6272</v>
      </c>
      <c r="AN567" t="s" s="4">
        <v>6273</v>
      </c>
      <c r="AO567" t="s" s="4">
        <v>142</v>
      </c>
      <c r="AP567" t="s" s="4">
        <v>117</v>
      </c>
      <c r="AQ567" t="s" s="4">
        <v>6272</v>
      </c>
      <c r="AR567" t="s" s="4">
        <v>6273</v>
      </c>
      <c r="AS567" t="s" s="4">
        <v>117</v>
      </c>
      <c r="AT567" t="s" s="4">
        <v>143</v>
      </c>
      <c r="AU567" t="s" s="4">
        <v>144</v>
      </c>
      <c r="AV567" t="s" s="4">
        <v>145</v>
      </c>
      <c r="AW567" t="s" s="4">
        <v>146</v>
      </c>
    </row>
    <row r="568" ht="45.0" customHeight="true">
      <c r="A568" t="s" s="4">
        <v>6274</v>
      </c>
      <c r="B568" t="s" s="4">
        <v>112</v>
      </c>
      <c r="C568" t="s" s="4">
        <v>113</v>
      </c>
      <c r="D568" t="s" s="4">
        <v>114</v>
      </c>
      <c r="E568" t="s" s="4">
        <v>115</v>
      </c>
      <c r="F568" t="s" s="4">
        <v>116</v>
      </c>
      <c r="G568" t="s" s="4">
        <v>116</v>
      </c>
      <c r="H568" t="s" s="4">
        <v>116</v>
      </c>
      <c r="I568" t="s" s="4">
        <v>117</v>
      </c>
      <c r="J568" t="s" s="4">
        <v>6275</v>
      </c>
      <c r="K568" t="s" s="4">
        <v>6276</v>
      </c>
      <c r="L568" t="s" s="4">
        <v>120</v>
      </c>
      <c r="M568" t="s" s="4">
        <v>121</v>
      </c>
      <c r="N568" t="s" s="4">
        <v>120</v>
      </c>
      <c r="O568" t="s" s="4">
        <v>6277</v>
      </c>
      <c r="P568" t="s" s="4">
        <v>217</v>
      </c>
      <c r="Q568" t="s" s="4">
        <v>124</v>
      </c>
      <c r="R568" t="s" s="4">
        <v>6278</v>
      </c>
      <c r="S568" t="s" s="4">
        <v>126</v>
      </c>
      <c r="T568" t="s" s="4">
        <v>804</v>
      </c>
      <c r="U568" t="s" s="4">
        <v>6279</v>
      </c>
      <c r="V568" t="s" s="4">
        <v>1015</v>
      </c>
      <c r="W568" t="s" s="4">
        <v>130</v>
      </c>
      <c r="X568" t="s" s="4">
        <v>5120</v>
      </c>
      <c r="Y568" t="s" s="4">
        <v>6</v>
      </c>
      <c r="Z568" t="s" s="4">
        <v>807</v>
      </c>
      <c r="AA568" t="s" s="4">
        <v>808</v>
      </c>
      <c r="AB568" t="s" s="4">
        <v>807</v>
      </c>
      <c r="AC568" t="s" s="4">
        <v>8</v>
      </c>
      <c r="AD568" t="s" s="4">
        <v>217</v>
      </c>
      <c r="AE568" t="s" s="4">
        <v>5121</v>
      </c>
      <c r="AF568" t="s" s="4">
        <v>120</v>
      </c>
      <c r="AG568" t="s" s="4">
        <v>120</v>
      </c>
      <c r="AH568" t="s" s="4">
        <v>120</v>
      </c>
      <c r="AI568" t="s" s="4">
        <v>136</v>
      </c>
      <c r="AJ568" t="s" s="4">
        <v>2788</v>
      </c>
      <c r="AK568" t="s" s="4">
        <v>1500</v>
      </c>
      <c r="AL568" t="s" s="4">
        <v>256</v>
      </c>
      <c r="AM568" t="s" s="4">
        <v>2715</v>
      </c>
      <c r="AN568" t="s" s="4">
        <v>6280</v>
      </c>
      <c r="AO568" t="s" s="4">
        <v>142</v>
      </c>
      <c r="AP568" t="s" s="4">
        <v>117</v>
      </c>
      <c r="AQ568" t="s" s="4">
        <v>2715</v>
      </c>
      <c r="AR568" t="s" s="4">
        <v>6280</v>
      </c>
      <c r="AS568" t="s" s="4">
        <v>117</v>
      </c>
      <c r="AT568" t="s" s="4">
        <v>143</v>
      </c>
      <c r="AU568" t="s" s="4">
        <v>144</v>
      </c>
      <c r="AV568" t="s" s="4">
        <v>145</v>
      </c>
      <c r="AW568" t="s" s="4">
        <v>146</v>
      </c>
    </row>
    <row r="569" ht="45.0" customHeight="true">
      <c r="A569" t="s" s="4">
        <v>6281</v>
      </c>
      <c r="B569" t="s" s="4">
        <v>112</v>
      </c>
      <c r="C569" t="s" s="4">
        <v>113</v>
      </c>
      <c r="D569" t="s" s="4">
        <v>114</v>
      </c>
      <c r="E569" t="s" s="4">
        <v>115</v>
      </c>
      <c r="F569" t="s" s="4">
        <v>116</v>
      </c>
      <c r="G569" t="s" s="4">
        <v>116</v>
      </c>
      <c r="H569" t="s" s="4">
        <v>116</v>
      </c>
      <c r="I569" t="s" s="4">
        <v>117</v>
      </c>
      <c r="J569" t="s" s="4">
        <v>6282</v>
      </c>
      <c r="K569" t="s" s="4">
        <v>6283</v>
      </c>
      <c r="L569" t="s" s="4">
        <v>120</v>
      </c>
      <c r="M569" t="s" s="4">
        <v>121</v>
      </c>
      <c r="N569" t="s" s="4">
        <v>120</v>
      </c>
      <c r="O569" t="s" s="4">
        <v>6284</v>
      </c>
      <c r="P569" t="s" s="4">
        <v>123</v>
      </c>
      <c r="Q569" t="s" s="4">
        <v>124</v>
      </c>
      <c r="R569" t="s" s="4">
        <v>6285</v>
      </c>
      <c r="S569" t="s" s="4">
        <v>565</v>
      </c>
      <c r="T569" t="s" s="4">
        <v>6286</v>
      </c>
      <c r="U569" t="s" s="4">
        <v>7</v>
      </c>
      <c r="V569" t="s" s="4">
        <v>129</v>
      </c>
      <c r="W569" t="s" s="4">
        <v>130</v>
      </c>
      <c r="X569" t="s" s="4">
        <v>154</v>
      </c>
      <c r="Y569" t="s" s="4">
        <v>6</v>
      </c>
      <c r="Z569" t="s" s="4">
        <v>266</v>
      </c>
      <c r="AA569" t="s" s="4">
        <v>267</v>
      </c>
      <c r="AB569" t="s" s="4">
        <v>266</v>
      </c>
      <c r="AC569" t="s" s="4">
        <v>134</v>
      </c>
      <c r="AD569" t="s" s="4">
        <v>123</v>
      </c>
      <c r="AE569" t="s" s="4">
        <v>1285</v>
      </c>
      <c r="AF569" t="s" s="4">
        <v>120</v>
      </c>
      <c r="AG569" t="s" s="4">
        <v>120</v>
      </c>
      <c r="AH569" t="s" s="4">
        <v>120</v>
      </c>
      <c r="AI569" t="s" s="4">
        <v>136</v>
      </c>
      <c r="AJ569" t="s" s="4">
        <v>6287</v>
      </c>
      <c r="AK569" t="s" s="4">
        <v>759</v>
      </c>
      <c r="AL569" t="s" s="4">
        <v>5647</v>
      </c>
      <c r="AM569" t="s" s="4">
        <v>6288</v>
      </c>
      <c r="AN569" t="s" s="4">
        <v>6289</v>
      </c>
      <c r="AO569" t="s" s="4">
        <v>142</v>
      </c>
      <c r="AP569" t="s" s="4">
        <v>117</v>
      </c>
      <c r="AQ569" t="s" s="4">
        <v>6288</v>
      </c>
      <c r="AR569" t="s" s="4">
        <v>6289</v>
      </c>
      <c r="AS569" t="s" s="4">
        <v>117</v>
      </c>
      <c r="AT569" t="s" s="4">
        <v>143</v>
      </c>
      <c r="AU569" t="s" s="4">
        <v>144</v>
      </c>
      <c r="AV569" t="s" s="4">
        <v>145</v>
      </c>
      <c r="AW569" t="s" s="4">
        <v>146</v>
      </c>
    </row>
    <row r="570" ht="45.0" customHeight="true">
      <c r="A570" t="s" s="4">
        <v>6290</v>
      </c>
      <c r="B570" t="s" s="4">
        <v>112</v>
      </c>
      <c r="C570" t="s" s="4">
        <v>113</v>
      </c>
      <c r="D570" t="s" s="4">
        <v>114</v>
      </c>
      <c r="E570" t="s" s="4">
        <v>115</v>
      </c>
      <c r="F570" t="s" s="4">
        <v>116</v>
      </c>
      <c r="G570" t="s" s="4">
        <v>116</v>
      </c>
      <c r="H570" t="s" s="4">
        <v>116</v>
      </c>
      <c r="I570" t="s" s="4">
        <v>117</v>
      </c>
      <c r="J570" t="s" s="4">
        <v>6291</v>
      </c>
      <c r="K570" t="s" s="4">
        <v>6292</v>
      </c>
      <c r="L570" t="s" s="4">
        <v>120</v>
      </c>
      <c r="M570" t="s" s="4">
        <v>121</v>
      </c>
      <c r="N570" t="s" s="4">
        <v>120</v>
      </c>
      <c r="O570" t="s" s="4">
        <v>6293</v>
      </c>
      <c r="P570" t="s" s="4">
        <v>123</v>
      </c>
      <c r="Q570" t="s" s="4">
        <v>124</v>
      </c>
      <c r="R570" t="s" s="4">
        <v>6294</v>
      </c>
      <c r="S570" t="s" s="4">
        <v>581</v>
      </c>
      <c r="T570" t="s" s="4">
        <v>6295</v>
      </c>
      <c r="U570" t="s" s="4">
        <v>2032</v>
      </c>
      <c r="V570" t="s" s="4">
        <v>129</v>
      </c>
      <c r="W570" t="s" s="4">
        <v>130</v>
      </c>
      <c r="X570" t="s" s="4">
        <v>498</v>
      </c>
      <c r="Y570" t="s" s="4">
        <v>6</v>
      </c>
      <c r="Z570" t="s" s="4">
        <v>132</v>
      </c>
      <c r="AA570" t="s" s="4">
        <v>133</v>
      </c>
      <c r="AB570" t="s" s="4">
        <v>132</v>
      </c>
      <c r="AC570" t="s" s="4">
        <v>134</v>
      </c>
      <c r="AD570" t="s" s="4">
        <v>123</v>
      </c>
      <c r="AE570" t="s" s="4">
        <v>499</v>
      </c>
      <c r="AF570" t="s" s="4">
        <v>120</v>
      </c>
      <c r="AG570" t="s" s="4">
        <v>120</v>
      </c>
      <c r="AH570" t="s" s="4">
        <v>120</v>
      </c>
      <c r="AI570" t="s" s="4">
        <v>136</v>
      </c>
      <c r="AJ570" t="s" s="4">
        <v>6296</v>
      </c>
      <c r="AK570" t="s" s="4">
        <v>1019</v>
      </c>
      <c r="AL570" t="s" s="4">
        <v>2800</v>
      </c>
      <c r="AM570" t="s" s="4">
        <v>6297</v>
      </c>
      <c r="AN570" t="s" s="4">
        <v>6298</v>
      </c>
      <c r="AO570" t="s" s="4">
        <v>142</v>
      </c>
      <c r="AP570" t="s" s="4">
        <v>117</v>
      </c>
      <c r="AQ570" t="s" s="4">
        <v>6297</v>
      </c>
      <c r="AR570" t="s" s="4">
        <v>6298</v>
      </c>
      <c r="AS570" t="s" s="4">
        <v>117</v>
      </c>
      <c r="AT570" t="s" s="4">
        <v>143</v>
      </c>
      <c r="AU570" t="s" s="4">
        <v>144</v>
      </c>
      <c r="AV570" t="s" s="4">
        <v>145</v>
      </c>
      <c r="AW570" t="s" s="4">
        <v>146</v>
      </c>
    </row>
    <row r="571" ht="45.0" customHeight="true">
      <c r="A571" t="s" s="4">
        <v>6299</v>
      </c>
      <c r="B571" t="s" s="4">
        <v>112</v>
      </c>
      <c r="C571" t="s" s="4">
        <v>113</v>
      </c>
      <c r="D571" t="s" s="4">
        <v>114</v>
      </c>
      <c r="E571" t="s" s="4">
        <v>115</v>
      </c>
      <c r="F571" t="s" s="4">
        <v>116</v>
      </c>
      <c r="G571" t="s" s="4">
        <v>116</v>
      </c>
      <c r="H571" t="s" s="4">
        <v>116</v>
      </c>
      <c r="I571" t="s" s="4">
        <v>117</v>
      </c>
      <c r="J571" t="s" s="4">
        <v>6300</v>
      </c>
      <c r="K571" t="s" s="4">
        <v>6301</v>
      </c>
      <c r="L571" t="s" s="4">
        <v>120</v>
      </c>
      <c r="M571" t="s" s="4">
        <v>121</v>
      </c>
      <c r="N571" t="s" s="4">
        <v>120</v>
      </c>
      <c r="O571" t="s" s="4">
        <v>6302</v>
      </c>
      <c r="P571" t="s" s="4">
        <v>123</v>
      </c>
      <c r="Q571" t="s" s="4">
        <v>124</v>
      </c>
      <c r="R571" t="s" s="4">
        <v>6303</v>
      </c>
      <c r="S571" t="s" s="4">
        <v>495</v>
      </c>
      <c r="T571" t="s" s="4">
        <v>6304</v>
      </c>
      <c r="U571" t="s" s="4">
        <v>128</v>
      </c>
      <c r="V571" t="s" s="4">
        <v>129</v>
      </c>
      <c r="W571" t="s" s="4">
        <v>4059</v>
      </c>
      <c r="X571" t="s" s="4">
        <v>6305</v>
      </c>
      <c r="Y571" t="s" s="4">
        <v>6</v>
      </c>
      <c r="Z571" t="s" s="4">
        <v>132</v>
      </c>
      <c r="AA571" t="s" s="4">
        <v>133</v>
      </c>
      <c r="AB571" t="s" s="4">
        <v>132</v>
      </c>
      <c r="AC571" t="s" s="4">
        <v>134</v>
      </c>
      <c r="AD571" t="s" s="4">
        <v>123</v>
      </c>
      <c r="AE571" t="s" s="4">
        <v>338</v>
      </c>
      <c r="AF571" t="s" s="4">
        <v>120</v>
      </c>
      <c r="AG571" t="s" s="4">
        <v>120</v>
      </c>
      <c r="AH571" t="s" s="4">
        <v>120</v>
      </c>
      <c r="AI571" t="s" s="4">
        <v>136</v>
      </c>
      <c r="AJ571" t="s" s="4">
        <v>6306</v>
      </c>
      <c r="AK571" t="s" s="4">
        <v>2094</v>
      </c>
      <c r="AL571" t="s" s="4">
        <v>6307</v>
      </c>
      <c r="AM571" t="s" s="4">
        <v>5401</v>
      </c>
      <c r="AN571" t="s" s="4">
        <v>6308</v>
      </c>
      <c r="AO571" t="s" s="4">
        <v>142</v>
      </c>
      <c r="AP571" t="s" s="4">
        <v>117</v>
      </c>
      <c r="AQ571" t="s" s="4">
        <v>5401</v>
      </c>
      <c r="AR571" t="s" s="4">
        <v>6308</v>
      </c>
      <c r="AS571" t="s" s="4">
        <v>117</v>
      </c>
      <c r="AT571" t="s" s="4">
        <v>143</v>
      </c>
      <c r="AU571" t="s" s="4">
        <v>144</v>
      </c>
      <c r="AV571" t="s" s="4">
        <v>145</v>
      </c>
      <c r="AW571" t="s" s="4">
        <v>146</v>
      </c>
    </row>
    <row r="572" ht="45.0" customHeight="true">
      <c r="A572" t="s" s="4">
        <v>6309</v>
      </c>
      <c r="B572" t="s" s="4">
        <v>112</v>
      </c>
      <c r="C572" t="s" s="4">
        <v>113</v>
      </c>
      <c r="D572" t="s" s="4">
        <v>114</v>
      </c>
      <c r="E572" t="s" s="4">
        <v>115</v>
      </c>
      <c r="F572" t="s" s="4">
        <v>116</v>
      </c>
      <c r="G572" t="s" s="4">
        <v>116</v>
      </c>
      <c r="H572" t="s" s="4">
        <v>116</v>
      </c>
      <c r="I572" t="s" s="4">
        <v>117</v>
      </c>
      <c r="J572" t="s" s="4">
        <v>6310</v>
      </c>
      <c r="K572" t="s" s="4">
        <v>6311</v>
      </c>
      <c r="L572" t="s" s="4">
        <v>120</v>
      </c>
      <c r="M572" t="s" s="4">
        <v>121</v>
      </c>
      <c r="N572" t="s" s="4">
        <v>120</v>
      </c>
      <c r="O572" t="s" s="4">
        <v>6312</v>
      </c>
      <c r="P572" t="s" s="4">
        <v>123</v>
      </c>
      <c r="Q572" t="s" s="4">
        <v>124</v>
      </c>
      <c r="R572" t="s" s="4">
        <v>6313</v>
      </c>
      <c r="S572" t="s" s="4">
        <v>171</v>
      </c>
      <c r="T572" t="s" s="4">
        <v>1758</v>
      </c>
      <c r="U572" t="s" s="4">
        <v>2756</v>
      </c>
      <c r="V572" t="s" s="4">
        <v>129</v>
      </c>
      <c r="W572" t="s" s="4">
        <v>130</v>
      </c>
      <c r="X572" t="s" s="4">
        <v>2262</v>
      </c>
      <c r="Y572" t="s" s="4">
        <v>6</v>
      </c>
      <c r="Z572" t="s" s="4">
        <v>132</v>
      </c>
      <c r="AA572" t="s" s="4">
        <v>133</v>
      </c>
      <c r="AB572" t="s" s="4">
        <v>132</v>
      </c>
      <c r="AC572" t="s" s="4">
        <v>134</v>
      </c>
      <c r="AD572" t="s" s="4">
        <v>123</v>
      </c>
      <c r="AE572" t="s" s="4">
        <v>175</v>
      </c>
      <c r="AF572" t="s" s="4">
        <v>120</v>
      </c>
      <c r="AG572" t="s" s="4">
        <v>120</v>
      </c>
      <c r="AH572" t="s" s="4">
        <v>120</v>
      </c>
      <c r="AI572" t="s" s="4">
        <v>136</v>
      </c>
      <c r="AJ572" t="s" s="4">
        <v>345</v>
      </c>
      <c r="AK572" t="s" s="4">
        <v>2758</v>
      </c>
      <c r="AL572" t="s" s="4">
        <v>600</v>
      </c>
      <c r="AM572" t="s" s="4">
        <v>2759</v>
      </c>
      <c r="AN572" t="s" s="4">
        <v>6314</v>
      </c>
      <c r="AO572" t="s" s="4">
        <v>142</v>
      </c>
      <c r="AP572" t="s" s="4">
        <v>117</v>
      </c>
      <c r="AQ572" t="s" s="4">
        <v>2759</v>
      </c>
      <c r="AR572" t="s" s="4">
        <v>6314</v>
      </c>
      <c r="AS572" t="s" s="4">
        <v>117</v>
      </c>
      <c r="AT572" t="s" s="4">
        <v>143</v>
      </c>
      <c r="AU572" t="s" s="4">
        <v>144</v>
      </c>
      <c r="AV572" t="s" s="4">
        <v>145</v>
      </c>
      <c r="AW572" t="s" s="4">
        <v>146</v>
      </c>
    </row>
    <row r="573" ht="45.0" customHeight="true">
      <c r="A573" t="s" s="4">
        <v>6315</v>
      </c>
      <c r="B573" t="s" s="4">
        <v>112</v>
      </c>
      <c r="C573" t="s" s="4">
        <v>113</v>
      </c>
      <c r="D573" t="s" s="4">
        <v>114</v>
      </c>
      <c r="E573" t="s" s="4">
        <v>115</v>
      </c>
      <c r="F573" t="s" s="4">
        <v>116</v>
      </c>
      <c r="G573" t="s" s="4">
        <v>116</v>
      </c>
      <c r="H573" t="s" s="4">
        <v>116</v>
      </c>
      <c r="I573" t="s" s="4">
        <v>117</v>
      </c>
      <c r="J573" t="s" s="4">
        <v>6316</v>
      </c>
      <c r="K573" t="s" s="4">
        <v>6317</v>
      </c>
      <c r="L573" t="s" s="4">
        <v>120</v>
      </c>
      <c r="M573" t="s" s="4">
        <v>121</v>
      </c>
      <c r="N573" t="s" s="4">
        <v>120</v>
      </c>
      <c r="O573" t="s" s="4">
        <v>6318</v>
      </c>
      <c r="P573" t="s" s="4">
        <v>123</v>
      </c>
      <c r="Q573" t="s" s="4">
        <v>124</v>
      </c>
      <c r="R573" t="s" s="4">
        <v>6319</v>
      </c>
      <c r="S573" t="s" s="4">
        <v>2052</v>
      </c>
      <c r="T573" t="s" s="4">
        <v>6320</v>
      </c>
      <c r="U573" t="s" s="4">
        <v>6</v>
      </c>
      <c r="V573" t="s" s="4">
        <v>129</v>
      </c>
      <c r="W573" t="s" s="4">
        <v>336</v>
      </c>
      <c r="X573" t="s" s="4">
        <v>4760</v>
      </c>
      <c r="Y573" t="s" s="4">
        <v>6</v>
      </c>
      <c r="Z573" t="s" s="4">
        <v>132</v>
      </c>
      <c r="AA573" t="s" s="4">
        <v>133</v>
      </c>
      <c r="AB573" t="s" s="4">
        <v>132</v>
      </c>
      <c r="AC573" t="s" s="4">
        <v>134</v>
      </c>
      <c r="AD573" t="s" s="4">
        <v>123</v>
      </c>
      <c r="AE573" t="s" s="4">
        <v>598</v>
      </c>
      <c r="AF573" t="s" s="4">
        <v>120</v>
      </c>
      <c r="AG573" t="s" s="4">
        <v>120</v>
      </c>
      <c r="AH573" t="s" s="4">
        <v>120</v>
      </c>
      <c r="AI573" t="s" s="4">
        <v>136</v>
      </c>
      <c r="AJ573" t="s" s="4">
        <v>6321</v>
      </c>
      <c r="AK573" t="s" s="4">
        <v>242</v>
      </c>
      <c r="AL573" t="s" s="4">
        <v>545</v>
      </c>
      <c r="AM573" t="s" s="4">
        <v>6322</v>
      </c>
      <c r="AN573" t="s" s="4">
        <v>6323</v>
      </c>
      <c r="AO573" t="s" s="4">
        <v>142</v>
      </c>
      <c r="AP573" t="s" s="4">
        <v>117</v>
      </c>
      <c r="AQ573" t="s" s="4">
        <v>6322</v>
      </c>
      <c r="AR573" t="s" s="4">
        <v>6323</v>
      </c>
      <c r="AS573" t="s" s="4">
        <v>117</v>
      </c>
      <c r="AT573" t="s" s="4">
        <v>143</v>
      </c>
      <c r="AU573" t="s" s="4">
        <v>144</v>
      </c>
      <c r="AV573" t="s" s="4">
        <v>145</v>
      </c>
      <c r="AW573" t="s" s="4">
        <v>146</v>
      </c>
    </row>
    <row r="574" ht="45.0" customHeight="true">
      <c r="A574" t="s" s="4">
        <v>6324</v>
      </c>
      <c r="B574" t="s" s="4">
        <v>112</v>
      </c>
      <c r="C574" t="s" s="4">
        <v>113</v>
      </c>
      <c r="D574" t="s" s="4">
        <v>114</v>
      </c>
      <c r="E574" t="s" s="4">
        <v>115</v>
      </c>
      <c r="F574" t="s" s="4">
        <v>116</v>
      </c>
      <c r="G574" t="s" s="4">
        <v>116</v>
      </c>
      <c r="H574" t="s" s="4">
        <v>116</v>
      </c>
      <c r="I574" t="s" s="4">
        <v>117</v>
      </c>
      <c r="J574" t="s" s="4">
        <v>6325</v>
      </c>
      <c r="K574" t="s" s="4">
        <v>6326</v>
      </c>
      <c r="L574" t="s" s="4">
        <v>120</v>
      </c>
      <c r="M574" t="s" s="4">
        <v>121</v>
      </c>
      <c r="N574" t="s" s="4">
        <v>120</v>
      </c>
      <c r="O574" t="s" s="4">
        <v>6327</v>
      </c>
      <c r="P574" t="s" s="4">
        <v>217</v>
      </c>
      <c r="Q574" t="s" s="4">
        <v>124</v>
      </c>
      <c r="R574" t="s" s="4">
        <v>6328</v>
      </c>
      <c r="S574" t="s" s="4">
        <v>171</v>
      </c>
      <c r="T574" t="s" s="4">
        <v>2795</v>
      </c>
      <c r="U574" t="s" s="4">
        <v>6329</v>
      </c>
      <c r="V574" t="s" s="4">
        <v>3376</v>
      </c>
      <c r="W574" t="s" s="4">
        <v>130</v>
      </c>
      <c r="X574" t="s" s="4">
        <v>6330</v>
      </c>
      <c r="Y574" t="s" s="4">
        <v>6</v>
      </c>
      <c r="Z574" t="s" s="4">
        <v>807</v>
      </c>
      <c r="AA574" t="s" s="4">
        <v>808</v>
      </c>
      <c r="AB574" t="s" s="4">
        <v>807</v>
      </c>
      <c r="AC574" t="s" s="4">
        <v>8</v>
      </c>
      <c r="AD574" t="s" s="4">
        <v>217</v>
      </c>
      <c r="AE574" t="s" s="4">
        <v>6331</v>
      </c>
      <c r="AF574" t="s" s="4">
        <v>120</v>
      </c>
      <c r="AG574" t="s" s="4">
        <v>120</v>
      </c>
      <c r="AH574" t="s" s="4">
        <v>120</v>
      </c>
      <c r="AI574" t="s" s="4">
        <v>136</v>
      </c>
      <c r="AJ574" t="s" s="4">
        <v>6332</v>
      </c>
      <c r="AK574" t="s" s="4">
        <v>899</v>
      </c>
      <c r="AL574" t="s" s="4">
        <v>138</v>
      </c>
      <c r="AM574" t="s" s="4">
        <v>6333</v>
      </c>
      <c r="AN574" t="s" s="4">
        <v>6334</v>
      </c>
      <c r="AO574" t="s" s="4">
        <v>142</v>
      </c>
      <c r="AP574" t="s" s="4">
        <v>117</v>
      </c>
      <c r="AQ574" t="s" s="4">
        <v>6333</v>
      </c>
      <c r="AR574" t="s" s="4">
        <v>6334</v>
      </c>
      <c r="AS574" t="s" s="4">
        <v>117</v>
      </c>
      <c r="AT574" t="s" s="4">
        <v>143</v>
      </c>
      <c r="AU574" t="s" s="4">
        <v>144</v>
      </c>
      <c r="AV574" t="s" s="4">
        <v>145</v>
      </c>
      <c r="AW574" t="s" s="4">
        <v>146</v>
      </c>
    </row>
    <row r="575" ht="45.0" customHeight="true">
      <c r="A575" t="s" s="4">
        <v>6335</v>
      </c>
      <c r="B575" t="s" s="4">
        <v>112</v>
      </c>
      <c r="C575" t="s" s="4">
        <v>113</v>
      </c>
      <c r="D575" t="s" s="4">
        <v>114</v>
      </c>
      <c r="E575" t="s" s="4">
        <v>115</v>
      </c>
      <c r="F575" t="s" s="4">
        <v>116</v>
      </c>
      <c r="G575" t="s" s="4">
        <v>116</v>
      </c>
      <c r="H575" t="s" s="4">
        <v>116</v>
      </c>
      <c r="I575" t="s" s="4">
        <v>117</v>
      </c>
      <c r="J575" t="s" s="4">
        <v>6336</v>
      </c>
      <c r="K575" t="s" s="4">
        <v>6337</v>
      </c>
      <c r="L575" t="s" s="4">
        <v>120</v>
      </c>
      <c r="M575" t="s" s="4">
        <v>121</v>
      </c>
      <c r="N575" t="s" s="4">
        <v>120</v>
      </c>
      <c r="O575" t="s" s="4">
        <v>6338</v>
      </c>
      <c r="P575" t="s" s="4">
        <v>123</v>
      </c>
      <c r="Q575" t="s" s="4">
        <v>124</v>
      </c>
      <c r="R575" t="s" s="4">
        <v>6339</v>
      </c>
      <c r="S575" t="s" s="4">
        <v>1316</v>
      </c>
      <c r="T575" t="s" s="4">
        <v>6340</v>
      </c>
      <c r="U575" t="s" s="4">
        <v>129</v>
      </c>
      <c r="V575" t="s" s="4">
        <v>129</v>
      </c>
      <c r="W575" t="s" s="4">
        <v>130</v>
      </c>
      <c r="X575" t="s" s="4">
        <v>843</v>
      </c>
      <c r="Y575" t="s" s="4">
        <v>6</v>
      </c>
      <c r="Z575" t="s" s="4">
        <v>132</v>
      </c>
      <c r="AA575" t="s" s="4">
        <v>133</v>
      </c>
      <c r="AB575" t="s" s="4">
        <v>132</v>
      </c>
      <c r="AC575" t="s" s="4">
        <v>134</v>
      </c>
      <c r="AD575" t="s" s="4">
        <v>123</v>
      </c>
      <c r="AE575" t="s" s="4">
        <v>175</v>
      </c>
      <c r="AF575" t="s" s="4">
        <v>120</v>
      </c>
      <c r="AG575" t="s" s="4">
        <v>120</v>
      </c>
      <c r="AH575" t="s" s="4">
        <v>120</v>
      </c>
      <c r="AI575" t="s" s="4">
        <v>136</v>
      </c>
      <c r="AJ575" t="s" s="4">
        <v>6341</v>
      </c>
      <c r="AK575" t="s" s="4">
        <v>674</v>
      </c>
      <c r="AL575" t="s" s="4">
        <v>5167</v>
      </c>
      <c r="AM575" t="s" s="4">
        <v>6342</v>
      </c>
      <c r="AN575" t="s" s="4">
        <v>6343</v>
      </c>
      <c r="AO575" t="s" s="4">
        <v>142</v>
      </c>
      <c r="AP575" t="s" s="4">
        <v>117</v>
      </c>
      <c r="AQ575" t="s" s="4">
        <v>6342</v>
      </c>
      <c r="AR575" t="s" s="4">
        <v>6343</v>
      </c>
      <c r="AS575" t="s" s="4">
        <v>117</v>
      </c>
      <c r="AT575" t="s" s="4">
        <v>143</v>
      </c>
      <c r="AU575" t="s" s="4">
        <v>144</v>
      </c>
      <c r="AV575" t="s" s="4">
        <v>145</v>
      </c>
      <c r="AW575" t="s" s="4">
        <v>146</v>
      </c>
    </row>
    <row r="576" ht="45.0" customHeight="true">
      <c r="A576" t="s" s="4">
        <v>6344</v>
      </c>
      <c r="B576" t="s" s="4">
        <v>112</v>
      </c>
      <c r="C576" t="s" s="4">
        <v>113</v>
      </c>
      <c r="D576" t="s" s="4">
        <v>114</v>
      </c>
      <c r="E576" t="s" s="4">
        <v>115</v>
      </c>
      <c r="F576" t="s" s="4">
        <v>116</v>
      </c>
      <c r="G576" t="s" s="4">
        <v>116</v>
      </c>
      <c r="H576" t="s" s="4">
        <v>116</v>
      </c>
      <c r="I576" t="s" s="4">
        <v>117</v>
      </c>
      <c r="J576" t="s" s="4">
        <v>6345</v>
      </c>
      <c r="K576" t="s" s="4">
        <v>6346</v>
      </c>
      <c r="L576" t="s" s="4">
        <v>120</v>
      </c>
      <c r="M576" t="s" s="4">
        <v>121</v>
      </c>
      <c r="N576" t="s" s="4">
        <v>120</v>
      </c>
      <c r="O576" t="s" s="4">
        <v>6347</v>
      </c>
      <c r="P576" t="s" s="4">
        <v>123</v>
      </c>
      <c r="Q576" t="s" s="4">
        <v>124</v>
      </c>
      <c r="R576" t="s" s="4">
        <v>6348</v>
      </c>
      <c r="S576" t="s" s="4">
        <v>364</v>
      </c>
      <c r="T576" t="s" s="4">
        <v>6349</v>
      </c>
      <c r="U576" t="s" s="4">
        <v>129</v>
      </c>
      <c r="V576" t="s" s="4">
        <v>129</v>
      </c>
      <c r="W576" t="s" s="4">
        <v>130</v>
      </c>
      <c r="X576" t="s" s="4">
        <v>154</v>
      </c>
      <c r="Y576" t="s" s="4">
        <v>6</v>
      </c>
      <c r="Z576" t="s" s="4">
        <v>1556</v>
      </c>
      <c r="AA576" t="s" s="4">
        <v>483</v>
      </c>
      <c r="AB576" t="s" s="4">
        <v>1556</v>
      </c>
      <c r="AC576" t="s" s="4">
        <v>134</v>
      </c>
      <c r="AD576" t="s" s="4">
        <v>123</v>
      </c>
      <c r="AE576" t="s" s="4">
        <v>1557</v>
      </c>
      <c r="AF576" t="s" s="4">
        <v>120</v>
      </c>
      <c r="AG576" t="s" s="4">
        <v>120</v>
      </c>
      <c r="AH576" t="s" s="4">
        <v>120</v>
      </c>
      <c r="AI576" t="s" s="4">
        <v>136</v>
      </c>
      <c r="AJ576" t="s" s="4">
        <v>1783</v>
      </c>
      <c r="AK576" t="s" s="4">
        <v>243</v>
      </c>
      <c r="AL576" t="s" s="4">
        <v>1298</v>
      </c>
      <c r="AM576" t="s" s="4">
        <v>6350</v>
      </c>
      <c r="AN576" t="s" s="4">
        <v>6351</v>
      </c>
      <c r="AO576" t="s" s="4">
        <v>142</v>
      </c>
      <c r="AP576" t="s" s="4">
        <v>117</v>
      </c>
      <c r="AQ576" t="s" s="4">
        <v>6350</v>
      </c>
      <c r="AR576" t="s" s="4">
        <v>6351</v>
      </c>
      <c r="AS576" t="s" s="4">
        <v>117</v>
      </c>
      <c r="AT576" t="s" s="4">
        <v>143</v>
      </c>
      <c r="AU576" t="s" s="4">
        <v>144</v>
      </c>
      <c r="AV576" t="s" s="4">
        <v>145</v>
      </c>
      <c r="AW576" t="s" s="4">
        <v>146</v>
      </c>
    </row>
    <row r="577" ht="45.0" customHeight="true">
      <c r="A577" t="s" s="4">
        <v>6352</v>
      </c>
      <c r="B577" t="s" s="4">
        <v>112</v>
      </c>
      <c r="C577" t="s" s="4">
        <v>113</v>
      </c>
      <c r="D577" t="s" s="4">
        <v>114</v>
      </c>
      <c r="E577" t="s" s="4">
        <v>115</v>
      </c>
      <c r="F577" t="s" s="4">
        <v>116</v>
      </c>
      <c r="G577" t="s" s="4">
        <v>116</v>
      </c>
      <c r="H577" t="s" s="4">
        <v>116</v>
      </c>
      <c r="I577" t="s" s="4">
        <v>117</v>
      </c>
      <c r="J577" t="s" s="4">
        <v>6353</v>
      </c>
      <c r="K577" t="s" s="4">
        <v>6354</v>
      </c>
      <c r="L577" t="s" s="4">
        <v>120</v>
      </c>
      <c r="M577" t="s" s="4">
        <v>121</v>
      </c>
      <c r="N577" t="s" s="4">
        <v>120</v>
      </c>
      <c r="O577" t="s" s="4">
        <v>6355</v>
      </c>
      <c r="P577" t="s" s="4">
        <v>123</v>
      </c>
      <c r="Q577" t="s" s="4">
        <v>124</v>
      </c>
      <c r="R577" t="s" s="4">
        <v>6356</v>
      </c>
      <c r="S577" t="s" s="4">
        <v>565</v>
      </c>
      <c r="T577" t="s" s="4">
        <v>6357</v>
      </c>
      <c r="U577" t="s" s="4">
        <v>555</v>
      </c>
      <c r="V577" t="s" s="4">
        <v>129</v>
      </c>
      <c r="W577" t="s" s="4">
        <v>130</v>
      </c>
      <c r="X577" t="s" s="4">
        <v>2158</v>
      </c>
      <c r="Y577" t="s" s="4">
        <v>6</v>
      </c>
      <c r="Z577" t="s" s="4">
        <v>132</v>
      </c>
      <c r="AA577" t="s" s="4">
        <v>133</v>
      </c>
      <c r="AB577" t="s" s="4">
        <v>132</v>
      </c>
      <c r="AC577" t="s" s="4">
        <v>134</v>
      </c>
      <c r="AD577" t="s" s="4">
        <v>123</v>
      </c>
      <c r="AE577" t="s" s="4">
        <v>240</v>
      </c>
      <c r="AF577" t="s" s="4">
        <v>120</v>
      </c>
      <c r="AG577" t="s" s="4">
        <v>120</v>
      </c>
      <c r="AH577" t="s" s="4">
        <v>120</v>
      </c>
      <c r="AI577" t="s" s="4">
        <v>136</v>
      </c>
      <c r="AJ577" t="s" s="4">
        <v>6358</v>
      </c>
      <c r="AK577" t="s" s="4">
        <v>385</v>
      </c>
      <c r="AL577" t="s" s="4">
        <v>159</v>
      </c>
      <c r="AM577" t="s" s="4">
        <v>6359</v>
      </c>
      <c r="AN577" t="s" s="4">
        <v>6360</v>
      </c>
      <c r="AO577" t="s" s="4">
        <v>142</v>
      </c>
      <c r="AP577" t="s" s="4">
        <v>117</v>
      </c>
      <c r="AQ577" t="s" s="4">
        <v>6359</v>
      </c>
      <c r="AR577" t="s" s="4">
        <v>6360</v>
      </c>
      <c r="AS577" t="s" s="4">
        <v>117</v>
      </c>
      <c r="AT577" t="s" s="4">
        <v>143</v>
      </c>
      <c r="AU577" t="s" s="4">
        <v>144</v>
      </c>
      <c r="AV577" t="s" s="4">
        <v>145</v>
      </c>
      <c r="AW577" t="s" s="4">
        <v>146</v>
      </c>
    </row>
    <row r="578" ht="45.0" customHeight="true">
      <c r="A578" t="s" s="4">
        <v>6361</v>
      </c>
      <c r="B578" t="s" s="4">
        <v>112</v>
      </c>
      <c r="C578" t="s" s="4">
        <v>113</v>
      </c>
      <c r="D578" t="s" s="4">
        <v>114</v>
      </c>
      <c r="E578" t="s" s="4">
        <v>115</v>
      </c>
      <c r="F578" t="s" s="4">
        <v>116</v>
      </c>
      <c r="G578" t="s" s="4">
        <v>116</v>
      </c>
      <c r="H578" t="s" s="4">
        <v>116</v>
      </c>
      <c r="I578" t="s" s="4">
        <v>117</v>
      </c>
      <c r="J578" t="s" s="4">
        <v>6362</v>
      </c>
      <c r="K578" t="s" s="4">
        <v>6363</v>
      </c>
      <c r="L578" t="s" s="4">
        <v>120</v>
      </c>
      <c r="M578" t="s" s="4">
        <v>121</v>
      </c>
      <c r="N578" t="s" s="4">
        <v>120</v>
      </c>
      <c r="O578" t="s" s="4">
        <v>6364</v>
      </c>
      <c r="P578" t="s" s="4">
        <v>318</v>
      </c>
      <c r="Q578" t="s" s="4">
        <v>124</v>
      </c>
      <c r="R578" t="s" s="4">
        <v>6365</v>
      </c>
      <c r="S578" t="s" s="4">
        <v>581</v>
      </c>
      <c r="T578" t="s" s="4">
        <v>6366</v>
      </c>
      <c r="U578" t="s" s="4">
        <v>6367</v>
      </c>
      <c r="V578" t="s" s="4">
        <v>129</v>
      </c>
      <c r="W578" t="s" s="4">
        <v>186</v>
      </c>
      <c r="X578" t="s" s="4">
        <v>6368</v>
      </c>
      <c r="Y578" t="s" s="4">
        <v>6</v>
      </c>
      <c r="Z578" t="s" s="4">
        <v>754</v>
      </c>
      <c r="AA578" t="s" s="4">
        <v>755</v>
      </c>
      <c r="AB578" t="s" s="4">
        <v>318</v>
      </c>
      <c r="AC578" t="s" s="4">
        <v>324</v>
      </c>
      <c r="AD578" t="s" s="4">
        <v>318</v>
      </c>
      <c r="AE578" t="s" s="4">
        <v>6369</v>
      </c>
      <c r="AF578" t="s" s="4">
        <v>120</v>
      </c>
      <c r="AG578" t="s" s="4">
        <v>120</v>
      </c>
      <c r="AH578" t="s" s="4">
        <v>120</v>
      </c>
      <c r="AI578" t="s" s="4">
        <v>136</v>
      </c>
      <c r="AJ578" t="s" s="4">
        <v>6370</v>
      </c>
      <c r="AK578" t="s" s="4">
        <v>6371</v>
      </c>
      <c r="AL578" t="s" s="4">
        <v>2013</v>
      </c>
      <c r="AM578" t="s" s="4">
        <v>6372</v>
      </c>
      <c r="AN578" t="s" s="4">
        <v>6373</v>
      </c>
      <c r="AO578" t="s" s="4">
        <v>142</v>
      </c>
      <c r="AP578" t="s" s="4">
        <v>6374</v>
      </c>
      <c r="AQ578" t="s" s="4">
        <v>6372</v>
      </c>
      <c r="AR578" t="s" s="4">
        <v>6373</v>
      </c>
      <c r="AS578" t="s" s="4">
        <v>117</v>
      </c>
      <c r="AT578" t="s" s="4">
        <v>143</v>
      </c>
      <c r="AU578" t="s" s="4">
        <v>144</v>
      </c>
      <c r="AV578" t="s" s="4">
        <v>145</v>
      </c>
      <c r="AW578" t="s" s="4">
        <v>146</v>
      </c>
    </row>
    <row r="579" ht="45.0" customHeight="true">
      <c r="A579" t="s" s="4">
        <v>6375</v>
      </c>
      <c r="B579" t="s" s="4">
        <v>112</v>
      </c>
      <c r="C579" t="s" s="4">
        <v>113</v>
      </c>
      <c r="D579" t="s" s="4">
        <v>114</v>
      </c>
      <c r="E579" t="s" s="4">
        <v>115</v>
      </c>
      <c r="F579" t="s" s="4">
        <v>116</v>
      </c>
      <c r="G579" t="s" s="4">
        <v>116</v>
      </c>
      <c r="H579" t="s" s="4">
        <v>116</v>
      </c>
      <c r="I579" t="s" s="4">
        <v>117</v>
      </c>
      <c r="J579" t="s" s="4">
        <v>6376</v>
      </c>
      <c r="K579" t="s" s="4">
        <v>6377</v>
      </c>
      <c r="L579" t="s" s="4">
        <v>120</v>
      </c>
      <c r="M579" t="s" s="4">
        <v>121</v>
      </c>
      <c r="N579" t="s" s="4">
        <v>120</v>
      </c>
      <c r="O579" t="s" s="4">
        <v>6378</v>
      </c>
      <c r="P579" t="s" s="4">
        <v>477</v>
      </c>
      <c r="Q579" t="s" s="4">
        <v>124</v>
      </c>
      <c r="R579" t="s" s="4">
        <v>6379</v>
      </c>
      <c r="S579" t="s" s="4">
        <v>171</v>
      </c>
      <c r="T579" t="s" s="4">
        <v>6380</v>
      </c>
      <c r="U579" t="s" s="4">
        <v>542</v>
      </c>
      <c r="V579" t="s" s="4">
        <v>6381</v>
      </c>
      <c r="W579" t="s" s="4">
        <v>130</v>
      </c>
      <c r="X579" t="s" s="4">
        <v>4698</v>
      </c>
      <c r="Y579" t="s" s="4">
        <v>6</v>
      </c>
      <c r="Z579" t="s" s="4">
        <v>482</v>
      </c>
      <c r="AA579" t="s" s="4">
        <v>483</v>
      </c>
      <c r="AB579" t="s" s="4">
        <v>482</v>
      </c>
      <c r="AC579" t="s" s="4">
        <v>13</v>
      </c>
      <c r="AD579" t="s" s="4">
        <v>477</v>
      </c>
      <c r="AE579" t="s" s="4">
        <v>4699</v>
      </c>
      <c r="AF579" t="s" s="4">
        <v>120</v>
      </c>
      <c r="AG579" t="s" s="4">
        <v>120</v>
      </c>
      <c r="AH579" t="s" s="4">
        <v>120</v>
      </c>
      <c r="AI579" t="s" s="4">
        <v>136</v>
      </c>
      <c r="AJ579" t="s" s="4">
        <v>6382</v>
      </c>
      <c r="AK579" t="s" s="4">
        <v>159</v>
      </c>
      <c r="AL579" t="s" s="4">
        <v>3995</v>
      </c>
      <c r="AM579" t="s" s="4">
        <v>6383</v>
      </c>
      <c r="AN579" t="s" s="4">
        <v>6384</v>
      </c>
      <c r="AO579" t="s" s="4">
        <v>142</v>
      </c>
      <c r="AP579" t="s" s="4">
        <v>117</v>
      </c>
      <c r="AQ579" t="s" s="4">
        <v>6383</v>
      </c>
      <c r="AR579" t="s" s="4">
        <v>6384</v>
      </c>
      <c r="AS579" t="s" s="4">
        <v>117</v>
      </c>
      <c r="AT579" t="s" s="4">
        <v>143</v>
      </c>
      <c r="AU579" t="s" s="4">
        <v>144</v>
      </c>
      <c r="AV579" t="s" s="4">
        <v>145</v>
      </c>
      <c r="AW579" t="s" s="4">
        <v>146</v>
      </c>
    </row>
    <row r="580" ht="45.0" customHeight="true">
      <c r="A580" t="s" s="4">
        <v>6385</v>
      </c>
      <c r="B580" t="s" s="4">
        <v>112</v>
      </c>
      <c r="C580" t="s" s="4">
        <v>113</v>
      </c>
      <c r="D580" t="s" s="4">
        <v>114</v>
      </c>
      <c r="E580" t="s" s="4">
        <v>164</v>
      </c>
      <c r="F580" t="s" s="4">
        <v>6386</v>
      </c>
      <c r="G580" t="s" s="4">
        <v>710</v>
      </c>
      <c r="H580" t="s" s="4">
        <v>6387</v>
      </c>
      <c r="I580" t="s" s="4">
        <v>117</v>
      </c>
      <c r="J580" t="s" s="4">
        <v>6388</v>
      </c>
      <c r="K580" t="s" s="4">
        <v>6389</v>
      </c>
      <c r="L580" t="s" s="4">
        <v>120</v>
      </c>
      <c r="M580" t="s" s="4">
        <v>121</v>
      </c>
      <c r="N580" t="s" s="4">
        <v>120</v>
      </c>
      <c r="O580" t="s" s="4">
        <v>6390</v>
      </c>
      <c r="P580" t="s" s="4">
        <v>123</v>
      </c>
      <c r="Q580" t="s" s="4">
        <v>124</v>
      </c>
      <c r="R580" t="s" s="4">
        <v>6391</v>
      </c>
      <c r="S580" t="s" s="4">
        <v>126</v>
      </c>
      <c r="T580" t="s" s="4">
        <v>3443</v>
      </c>
      <c r="U580" t="s" s="4">
        <v>3444</v>
      </c>
      <c r="V580" t="s" s="4">
        <v>13</v>
      </c>
      <c r="W580" t="s" s="4">
        <v>130</v>
      </c>
      <c r="X580" t="s" s="4">
        <v>154</v>
      </c>
      <c r="Y580" t="s" s="4">
        <v>6</v>
      </c>
      <c r="Z580" t="s" s="4">
        <v>132</v>
      </c>
      <c r="AA580" t="s" s="4">
        <v>133</v>
      </c>
      <c r="AB580" t="s" s="4">
        <v>132</v>
      </c>
      <c r="AC580" t="s" s="4">
        <v>134</v>
      </c>
      <c r="AD580" t="s" s="4">
        <v>123</v>
      </c>
      <c r="AE580" t="s" s="4">
        <v>135</v>
      </c>
      <c r="AF580" t="s" s="4">
        <v>120</v>
      </c>
      <c r="AG580" t="s" s="4">
        <v>120</v>
      </c>
      <c r="AH580" t="s" s="4">
        <v>120</v>
      </c>
      <c r="AI580" t="s" s="4">
        <v>136</v>
      </c>
      <c r="AJ580" t="s" s="4">
        <v>6386</v>
      </c>
      <c r="AK580" t="s" s="4">
        <v>710</v>
      </c>
      <c r="AL580" t="s" s="4">
        <v>6387</v>
      </c>
      <c r="AM580" t="s" s="4">
        <v>6392</v>
      </c>
      <c r="AN580" t="s" s="4">
        <v>6393</v>
      </c>
      <c r="AO580" t="s" s="4">
        <v>142</v>
      </c>
      <c r="AP580" t="s" s="4">
        <v>117</v>
      </c>
      <c r="AQ580" t="s" s="4">
        <v>6392</v>
      </c>
      <c r="AR580" t="s" s="4">
        <v>6393</v>
      </c>
      <c r="AS580" t="s" s="4">
        <v>117</v>
      </c>
      <c r="AT580" t="s" s="4">
        <v>143</v>
      </c>
      <c r="AU580" t="s" s="4">
        <v>144</v>
      </c>
      <c r="AV580" t="s" s="4">
        <v>145</v>
      </c>
      <c r="AW580" t="s" s="4">
        <v>146</v>
      </c>
    </row>
    <row r="581" ht="45.0" customHeight="true">
      <c r="A581" t="s" s="4">
        <v>6394</v>
      </c>
      <c r="B581" t="s" s="4">
        <v>112</v>
      </c>
      <c r="C581" t="s" s="4">
        <v>113</v>
      </c>
      <c r="D581" t="s" s="4">
        <v>114</v>
      </c>
      <c r="E581" t="s" s="4">
        <v>115</v>
      </c>
      <c r="F581" t="s" s="4">
        <v>116</v>
      </c>
      <c r="G581" t="s" s="4">
        <v>116</v>
      </c>
      <c r="H581" t="s" s="4">
        <v>116</v>
      </c>
      <c r="I581" t="s" s="4">
        <v>117</v>
      </c>
      <c r="J581" t="s" s="4">
        <v>6395</v>
      </c>
      <c r="K581" t="s" s="4">
        <v>6396</v>
      </c>
      <c r="L581" t="s" s="4">
        <v>120</v>
      </c>
      <c r="M581" t="s" s="4">
        <v>121</v>
      </c>
      <c r="N581" t="s" s="4">
        <v>120</v>
      </c>
      <c r="O581" t="s" s="4">
        <v>6397</v>
      </c>
      <c r="P581" t="s" s="4">
        <v>2918</v>
      </c>
      <c r="Q581" t="s" s="4">
        <v>124</v>
      </c>
      <c r="R581" t="s" s="4">
        <v>6398</v>
      </c>
      <c r="S581" t="s" s="4">
        <v>126</v>
      </c>
      <c r="T581" t="s" s="4">
        <v>6399</v>
      </c>
      <c r="U581" t="s" s="4">
        <v>542</v>
      </c>
      <c r="V581" t="s" s="4">
        <v>6400</v>
      </c>
      <c r="W581" t="s" s="4">
        <v>130</v>
      </c>
      <c r="X581" t="s" s="4">
        <v>6401</v>
      </c>
      <c r="Y581" t="s" s="4">
        <v>6</v>
      </c>
      <c r="Z581" t="s" s="4">
        <v>2923</v>
      </c>
      <c r="AA581" t="s" s="4">
        <v>2924</v>
      </c>
      <c r="AB581" t="s" s="4">
        <v>2925</v>
      </c>
      <c r="AC581" t="s" s="4">
        <v>2926</v>
      </c>
      <c r="AD581" t="s" s="4">
        <v>2918</v>
      </c>
      <c r="AE581" t="s" s="4">
        <v>6402</v>
      </c>
      <c r="AF581" t="s" s="4">
        <v>120</v>
      </c>
      <c r="AG581" t="s" s="4">
        <v>120</v>
      </c>
      <c r="AH581" t="s" s="4">
        <v>120</v>
      </c>
      <c r="AI581" t="s" s="4">
        <v>136</v>
      </c>
      <c r="AJ581" t="s" s="4">
        <v>6403</v>
      </c>
      <c r="AK581" t="s" s="4">
        <v>138</v>
      </c>
      <c r="AL581" t="s" s="4">
        <v>2241</v>
      </c>
      <c r="AM581" t="s" s="4">
        <v>6404</v>
      </c>
      <c r="AN581" t="s" s="4">
        <v>6405</v>
      </c>
      <c r="AO581" t="s" s="4">
        <v>230</v>
      </c>
      <c r="AP581" t="s" s="4">
        <v>117</v>
      </c>
      <c r="AQ581" t="s" s="4">
        <v>6404</v>
      </c>
      <c r="AR581" t="s" s="4">
        <v>6405</v>
      </c>
      <c r="AS581" t="s" s="4">
        <v>117</v>
      </c>
      <c r="AT581" t="s" s="4">
        <v>143</v>
      </c>
      <c r="AU581" t="s" s="4">
        <v>144</v>
      </c>
      <c r="AV581" t="s" s="4">
        <v>145</v>
      </c>
      <c r="AW581" t="s" s="4">
        <v>146</v>
      </c>
    </row>
    <row r="582" ht="45.0" customHeight="true">
      <c r="A582" t="s" s="4">
        <v>6406</v>
      </c>
      <c r="B582" t="s" s="4">
        <v>112</v>
      </c>
      <c r="C582" t="s" s="4">
        <v>113</v>
      </c>
      <c r="D582" t="s" s="4">
        <v>114</v>
      </c>
      <c r="E582" t="s" s="4">
        <v>164</v>
      </c>
      <c r="F582" t="s" s="4">
        <v>527</v>
      </c>
      <c r="G582" t="s" s="4">
        <v>418</v>
      </c>
      <c r="H582" t="s" s="4">
        <v>6407</v>
      </c>
      <c r="I582" t="s" s="4">
        <v>117</v>
      </c>
      <c r="J582" t="s" s="4">
        <v>6408</v>
      </c>
      <c r="K582" t="s" s="4">
        <v>6409</v>
      </c>
      <c r="L582" t="s" s="4">
        <v>120</v>
      </c>
      <c r="M582" t="s" s="4">
        <v>121</v>
      </c>
      <c r="N582" t="s" s="4">
        <v>120</v>
      </c>
      <c r="O582" t="s" s="4">
        <v>6410</v>
      </c>
      <c r="P582" t="s" s="4">
        <v>123</v>
      </c>
      <c r="Q582" t="s" s="4">
        <v>124</v>
      </c>
      <c r="R582" t="s" s="4">
        <v>720</v>
      </c>
      <c r="S582" t="s" s="4">
        <v>364</v>
      </c>
      <c r="T582" t="s" s="4">
        <v>6411</v>
      </c>
      <c r="U582" t="s" s="4">
        <v>6412</v>
      </c>
      <c r="V582" t="s" s="4">
        <v>129</v>
      </c>
      <c r="W582" t="s" s="4">
        <v>130</v>
      </c>
      <c r="X582" t="s" s="4">
        <v>154</v>
      </c>
      <c r="Y582" t="s" s="4">
        <v>6</v>
      </c>
      <c r="Z582" t="s" s="4">
        <v>295</v>
      </c>
      <c r="AA582" t="s" s="4">
        <v>296</v>
      </c>
      <c r="AB582" t="s" s="4">
        <v>295</v>
      </c>
      <c r="AC582" t="s" s="4">
        <v>134</v>
      </c>
      <c r="AD582" t="s" s="4">
        <v>123</v>
      </c>
      <c r="AE582" t="s" s="4">
        <v>297</v>
      </c>
      <c r="AF582" t="s" s="4">
        <v>120</v>
      </c>
      <c r="AG582" t="s" s="4">
        <v>120</v>
      </c>
      <c r="AH582" t="s" s="4">
        <v>120</v>
      </c>
      <c r="AI582" t="s" s="4">
        <v>136</v>
      </c>
      <c r="AJ582" t="s" s="4">
        <v>527</v>
      </c>
      <c r="AK582" t="s" s="4">
        <v>418</v>
      </c>
      <c r="AL582" t="s" s="4">
        <v>6407</v>
      </c>
      <c r="AM582" t="s" s="4">
        <v>6413</v>
      </c>
      <c r="AN582" t="s" s="4">
        <v>6414</v>
      </c>
      <c r="AO582" t="s" s="4">
        <v>142</v>
      </c>
      <c r="AP582" t="s" s="4">
        <v>117</v>
      </c>
      <c r="AQ582" t="s" s="4">
        <v>6413</v>
      </c>
      <c r="AR582" t="s" s="4">
        <v>6414</v>
      </c>
      <c r="AS582" t="s" s="4">
        <v>117</v>
      </c>
      <c r="AT582" t="s" s="4">
        <v>143</v>
      </c>
      <c r="AU582" t="s" s="4">
        <v>144</v>
      </c>
      <c r="AV582" t="s" s="4">
        <v>145</v>
      </c>
      <c r="AW582" t="s" s="4">
        <v>146</v>
      </c>
    </row>
    <row r="583" ht="45.0" customHeight="true">
      <c r="A583" t="s" s="4">
        <v>6415</v>
      </c>
      <c r="B583" t="s" s="4">
        <v>112</v>
      </c>
      <c r="C583" t="s" s="4">
        <v>113</v>
      </c>
      <c r="D583" t="s" s="4">
        <v>114</v>
      </c>
      <c r="E583" t="s" s="4">
        <v>115</v>
      </c>
      <c r="F583" t="s" s="4">
        <v>116</v>
      </c>
      <c r="G583" t="s" s="4">
        <v>116</v>
      </c>
      <c r="H583" t="s" s="4">
        <v>116</v>
      </c>
      <c r="I583" t="s" s="4">
        <v>117</v>
      </c>
      <c r="J583" t="s" s="4">
        <v>6416</v>
      </c>
      <c r="K583" t="s" s="4">
        <v>6417</v>
      </c>
      <c r="L583" t="s" s="4">
        <v>120</v>
      </c>
      <c r="M583" t="s" s="4">
        <v>121</v>
      </c>
      <c r="N583" t="s" s="4">
        <v>120</v>
      </c>
      <c r="O583" t="s" s="4">
        <v>6418</v>
      </c>
      <c r="P583" t="s" s="4">
        <v>123</v>
      </c>
      <c r="Q583" t="s" s="4">
        <v>124</v>
      </c>
      <c r="R583" t="s" s="4">
        <v>6419</v>
      </c>
      <c r="S583" t="s" s="4">
        <v>364</v>
      </c>
      <c r="T583" t="s" s="4">
        <v>6420</v>
      </c>
      <c r="U583" t="s" s="4">
        <v>129</v>
      </c>
      <c r="V583" t="s" s="4">
        <v>129</v>
      </c>
      <c r="W583" t="s" s="4">
        <v>130</v>
      </c>
      <c r="X583" t="s" s="4">
        <v>6421</v>
      </c>
      <c r="Y583" t="s" s="4">
        <v>6</v>
      </c>
      <c r="Z583" t="s" s="4">
        <v>1556</v>
      </c>
      <c r="AA583" t="s" s="4">
        <v>483</v>
      </c>
      <c r="AB583" t="s" s="4">
        <v>1556</v>
      </c>
      <c r="AC583" t="s" s="4">
        <v>134</v>
      </c>
      <c r="AD583" t="s" s="4">
        <v>123</v>
      </c>
      <c r="AE583" t="s" s="4">
        <v>6422</v>
      </c>
      <c r="AF583" t="s" s="4">
        <v>120</v>
      </c>
      <c r="AG583" t="s" s="4">
        <v>120</v>
      </c>
      <c r="AH583" t="s" s="4">
        <v>120</v>
      </c>
      <c r="AI583" t="s" s="4">
        <v>136</v>
      </c>
      <c r="AJ583" t="s" s="4">
        <v>6423</v>
      </c>
      <c r="AK583" t="s" s="4">
        <v>341</v>
      </c>
      <c r="AL583" t="s" s="4">
        <v>899</v>
      </c>
      <c r="AM583" t="s" s="4">
        <v>6424</v>
      </c>
      <c r="AN583" t="s" s="4">
        <v>6425</v>
      </c>
      <c r="AO583" t="s" s="4">
        <v>142</v>
      </c>
      <c r="AP583" t="s" s="4">
        <v>6426</v>
      </c>
      <c r="AQ583" t="s" s="4">
        <v>6424</v>
      </c>
      <c r="AR583" t="s" s="4">
        <v>6425</v>
      </c>
      <c r="AS583" t="s" s="4">
        <v>117</v>
      </c>
      <c r="AT583" t="s" s="4">
        <v>143</v>
      </c>
      <c r="AU583" t="s" s="4">
        <v>144</v>
      </c>
      <c r="AV583" t="s" s="4">
        <v>145</v>
      </c>
      <c r="AW583" t="s" s="4">
        <v>146</v>
      </c>
    </row>
    <row r="584" ht="45.0" customHeight="true">
      <c r="A584" t="s" s="4">
        <v>6427</v>
      </c>
      <c r="B584" t="s" s="4">
        <v>112</v>
      </c>
      <c r="C584" t="s" s="4">
        <v>113</v>
      </c>
      <c r="D584" t="s" s="4">
        <v>114</v>
      </c>
      <c r="E584" t="s" s="4">
        <v>115</v>
      </c>
      <c r="F584" t="s" s="4">
        <v>116</v>
      </c>
      <c r="G584" t="s" s="4">
        <v>116</v>
      </c>
      <c r="H584" t="s" s="4">
        <v>116</v>
      </c>
      <c r="I584" t="s" s="4">
        <v>117</v>
      </c>
      <c r="J584" t="s" s="4">
        <v>6428</v>
      </c>
      <c r="K584" t="s" s="4">
        <v>6429</v>
      </c>
      <c r="L584" t="s" s="4">
        <v>120</v>
      </c>
      <c r="M584" t="s" s="4">
        <v>121</v>
      </c>
      <c r="N584" t="s" s="4">
        <v>120</v>
      </c>
      <c r="O584" t="s" s="4">
        <v>6430</v>
      </c>
      <c r="P584" t="s" s="4">
        <v>123</v>
      </c>
      <c r="Q584" t="s" s="4">
        <v>124</v>
      </c>
      <c r="R584" t="s" s="4">
        <v>6431</v>
      </c>
      <c r="S584" t="s" s="4">
        <v>126</v>
      </c>
      <c r="T584" t="s" s="4">
        <v>6432</v>
      </c>
      <c r="U584" t="s" s="4">
        <v>4528</v>
      </c>
      <c r="V584" t="s" s="4">
        <v>129</v>
      </c>
      <c r="W584" t="s" s="4">
        <v>130</v>
      </c>
      <c r="X584" t="s" s="4">
        <v>4651</v>
      </c>
      <c r="Y584" t="s" s="4">
        <v>6</v>
      </c>
      <c r="Z584" t="s" s="4">
        <v>132</v>
      </c>
      <c r="AA584" t="s" s="4">
        <v>133</v>
      </c>
      <c r="AB584" t="s" s="4">
        <v>132</v>
      </c>
      <c r="AC584" t="s" s="4">
        <v>134</v>
      </c>
      <c r="AD584" t="s" s="4">
        <v>123</v>
      </c>
      <c r="AE584" t="s" s="4">
        <v>4652</v>
      </c>
      <c r="AF584" t="s" s="4">
        <v>120</v>
      </c>
      <c r="AG584" t="s" s="4">
        <v>120</v>
      </c>
      <c r="AH584" t="s" s="4">
        <v>120</v>
      </c>
      <c r="AI584" t="s" s="4">
        <v>136</v>
      </c>
      <c r="AJ584" t="s" s="4">
        <v>3487</v>
      </c>
      <c r="AK584" t="s" s="4">
        <v>741</v>
      </c>
      <c r="AL584" t="s" s="4">
        <v>3564</v>
      </c>
      <c r="AM584" t="s" s="4">
        <v>6433</v>
      </c>
      <c r="AN584" t="s" s="4">
        <v>6434</v>
      </c>
      <c r="AO584" t="s" s="4">
        <v>142</v>
      </c>
      <c r="AP584" t="s" s="4">
        <v>6435</v>
      </c>
      <c r="AQ584" t="s" s="4">
        <v>6433</v>
      </c>
      <c r="AR584" t="s" s="4">
        <v>6434</v>
      </c>
      <c r="AS584" t="s" s="4">
        <v>117</v>
      </c>
      <c r="AT584" t="s" s="4">
        <v>143</v>
      </c>
      <c r="AU584" t="s" s="4">
        <v>144</v>
      </c>
      <c r="AV584" t="s" s="4">
        <v>145</v>
      </c>
      <c r="AW584" t="s" s="4">
        <v>146</v>
      </c>
    </row>
    <row r="585" ht="45.0" customHeight="true">
      <c r="A585" t="s" s="4">
        <v>6436</v>
      </c>
      <c r="B585" t="s" s="4">
        <v>112</v>
      </c>
      <c r="C585" t="s" s="4">
        <v>113</v>
      </c>
      <c r="D585" t="s" s="4">
        <v>114</v>
      </c>
      <c r="E585" t="s" s="4">
        <v>115</v>
      </c>
      <c r="F585" t="s" s="4">
        <v>116</v>
      </c>
      <c r="G585" t="s" s="4">
        <v>116</v>
      </c>
      <c r="H585" t="s" s="4">
        <v>116</v>
      </c>
      <c r="I585" t="s" s="4">
        <v>117</v>
      </c>
      <c r="J585" t="s" s="4">
        <v>6437</v>
      </c>
      <c r="K585" t="s" s="4">
        <v>6438</v>
      </c>
      <c r="L585" t="s" s="4">
        <v>120</v>
      </c>
      <c r="M585" t="s" s="4">
        <v>121</v>
      </c>
      <c r="N585" t="s" s="4">
        <v>120</v>
      </c>
      <c r="O585" t="s" s="4">
        <v>6439</v>
      </c>
      <c r="P585" t="s" s="4">
        <v>217</v>
      </c>
      <c r="Q585" t="s" s="4">
        <v>124</v>
      </c>
      <c r="R585" t="s" s="4">
        <v>6440</v>
      </c>
      <c r="S585" t="s" s="4">
        <v>171</v>
      </c>
      <c r="T585" t="s" s="4">
        <v>5892</v>
      </c>
      <c r="U585" t="s" s="4">
        <v>5893</v>
      </c>
      <c r="V585" t="s" s="4">
        <v>6441</v>
      </c>
      <c r="W585" t="s" s="4">
        <v>130</v>
      </c>
      <c r="X585" t="s" s="4">
        <v>5894</v>
      </c>
      <c r="Y585" t="s" s="4">
        <v>6</v>
      </c>
      <c r="Z585" t="s" s="4">
        <v>2546</v>
      </c>
      <c r="AA585" t="s" s="4">
        <v>10</v>
      </c>
      <c r="AB585" t="s" s="4">
        <v>2546</v>
      </c>
      <c r="AC585" t="s" s="4">
        <v>8</v>
      </c>
      <c r="AD585" t="s" s="4">
        <v>217</v>
      </c>
      <c r="AE585" t="s" s="4">
        <v>6442</v>
      </c>
      <c r="AF585" t="s" s="4">
        <v>120</v>
      </c>
      <c r="AG585" t="s" s="4">
        <v>120</v>
      </c>
      <c r="AH585" t="s" s="4">
        <v>120</v>
      </c>
      <c r="AI585" t="s" s="4">
        <v>136</v>
      </c>
      <c r="AJ585" t="s" s="4">
        <v>6443</v>
      </c>
      <c r="AK585" t="s" s="4">
        <v>1422</v>
      </c>
      <c r="AL585" t="s" s="4">
        <v>256</v>
      </c>
      <c r="AM585" t="s" s="4">
        <v>4751</v>
      </c>
      <c r="AN585" t="s" s="4">
        <v>6444</v>
      </c>
      <c r="AO585" t="s" s="4">
        <v>142</v>
      </c>
      <c r="AP585" t="s" s="4">
        <v>6445</v>
      </c>
      <c r="AQ585" t="s" s="4">
        <v>4751</v>
      </c>
      <c r="AR585" t="s" s="4">
        <v>6444</v>
      </c>
      <c r="AS585" t="s" s="4">
        <v>117</v>
      </c>
      <c r="AT585" t="s" s="4">
        <v>143</v>
      </c>
      <c r="AU585" t="s" s="4">
        <v>144</v>
      </c>
      <c r="AV585" t="s" s="4">
        <v>145</v>
      </c>
      <c r="AW585" t="s" s="4">
        <v>146</v>
      </c>
    </row>
    <row r="586" ht="45.0" customHeight="true">
      <c r="A586" t="s" s="4">
        <v>6446</v>
      </c>
      <c r="B586" t="s" s="4">
        <v>112</v>
      </c>
      <c r="C586" t="s" s="4">
        <v>113</v>
      </c>
      <c r="D586" t="s" s="4">
        <v>114</v>
      </c>
      <c r="E586" t="s" s="4">
        <v>115</v>
      </c>
      <c r="F586" t="s" s="4">
        <v>116</v>
      </c>
      <c r="G586" t="s" s="4">
        <v>116</v>
      </c>
      <c r="H586" t="s" s="4">
        <v>116</v>
      </c>
      <c r="I586" t="s" s="4">
        <v>117</v>
      </c>
      <c r="J586" t="s" s="4">
        <v>6447</v>
      </c>
      <c r="K586" t="s" s="4">
        <v>6448</v>
      </c>
      <c r="L586" t="s" s="4">
        <v>120</v>
      </c>
      <c r="M586" t="s" s="4">
        <v>121</v>
      </c>
      <c r="N586" t="s" s="4">
        <v>120</v>
      </c>
      <c r="O586" t="s" s="4">
        <v>6449</v>
      </c>
      <c r="P586" t="s" s="4">
        <v>1580</v>
      </c>
      <c r="Q586" t="s" s="4">
        <v>124</v>
      </c>
      <c r="R586" t="s" s="4">
        <v>6450</v>
      </c>
      <c r="S586" t="s" s="4">
        <v>581</v>
      </c>
      <c r="T586" t="s" s="4">
        <v>6451</v>
      </c>
      <c r="U586" t="s" s="4">
        <v>1213</v>
      </c>
      <c r="V586" t="s" s="4">
        <v>188</v>
      </c>
      <c r="W586" t="s" s="4">
        <v>186</v>
      </c>
      <c r="X586" t="s" s="4">
        <v>6452</v>
      </c>
      <c r="Y586" t="s" s="4">
        <v>6</v>
      </c>
      <c r="Z586" t="s" s="4">
        <v>6453</v>
      </c>
      <c r="AA586" t="s" s="4">
        <v>2926</v>
      </c>
      <c r="AB586" t="s" s="4">
        <v>6453</v>
      </c>
      <c r="AC586" t="s" s="4">
        <v>205</v>
      </c>
      <c r="AD586" t="s" s="4">
        <v>1580</v>
      </c>
      <c r="AE586" t="s" s="4">
        <v>6454</v>
      </c>
      <c r="AF586" t="s" s="4">
        <v>120</v>
      </c>
      <c r="AG586" t="s" s="4">
        <v>120</v>
      </c>
      <c r="AH586" t="s" s="4">
        <v>120</v>
      </c>
      <c r="AI586" t="s" s="4">
        <v>136</v>
      </c>
      <c r="AJ586" t="s" s="4">
        <v>6455</v>
      </c>
      <c r="AK586" t="s" s="4">
        <v>6456</v>
      </c>
      <c r="AL586" t="s" s="4">
        <v>6457</v>
      </c>
      <c r="AM586" t="s" s="4">
        <v>6458</v>
      </c>
      <c r="AN586" t="s" s="4">
        <v>6459</v>
      </c>
      <c r="AO586" t="s" s="4">
        <v>142</v>
      </c>
      <c r="AP586" t="s" s="4">
        <v>117</v>
      </c>
      <c r="AQ586" t="s" s="4">
        <v>6458</v>
      </c>
      <c r="AR586" t="s" s="4">
        <v>6459</v>
      </c>
      <c r="AS586" t="s" s="4">
        <v>117</v>
      </c>
      <c r="AT586" t="s" s="4">
        <v>143</v>
      </c>
      <c r="AU586" t="s" s="4">
        <v>144</v>
      </c>
      <c r="AV586" t="s" s="4">
        <v>145</v>
      </c>
      <c r="AW586" t="s" s="4">
        <v>146</v>
      </c>
    </row>
    <row r="587" ht="45.0" customHeight="true">
      <c r="A587" t="s" s="4">
        <v>6460</v>
      </c>
      <c r="B587" t="s" s="4">
        <v>112</v>
      </c>
      <c r="C587" t="s" s="4">
        <v>113</v>
      </c>
      <c r="D587" t="s" s="4">
        <v>114</v>
      </c>
      <c r="E587" t="s" s="4">
        <v>115</v>
      </c>
      <c r="F587" t="s" s="4">
        <v>116</v>
      </c>
      <c r="G587" t="s" s="4">
        <v>116</v>
      </c>
      <c r="H587" t="s" s="4">
        <v>116</v>
      </c>
      <c r="I587" t="s" s="4">
        <v>117</v>
      </c>
      <c r="J587" t="s" s="4">
        <v>6461</v>
      </c>
      <c r="K587" t="s" s="4">
        <v>6462</v>
      </c>
      <c r="L587" t="s" s="4">
        <v>120</v>
      </c>
      <c r="M587" t="s" s="4">
        <v>121</v>
      </c>
      <c r="N587" t="s" s="4">
        <v>120</v>
      </c>
      <c r="O587" t="s" s="4">
        <v>6463</v>
      </c>
      <c r="P587" t="s" s="4">
        <v>217</v>
      </c>
      <c r="Q587" t="s" s="4">
        <v>124</v>
      </c>
      <c r="R587" t="s" s="4">
        <v>3596</v>
      </c>
      <c r="S587" t="s" s="4">
        <v>171</v>
      </c>
      <c r="T587" t="s" s="4">
        <v>4187</v>
      </c>
      <c r="U587" t="s" s="4">
        <v>1793</v>
      </c>
      <c r="V587" t="s" s="4">
        <v>6464</v>
      </c>
      <c r="W587" t="s" s="4">
        <v>130</v>
      </c>
      <c r="X587" t="s" s="4">
        <v>1795</v>
      </c>
      <c r="Y587" t="s" s="4">
        <v>6</v>
      </c>
      <c r="Z587" t="s" s="4">
        <v>807</v>
      </c>
      <c r="AA587" t="s" s="4">
        <v>808</v>
      </c>
      <c r="AB587" t="s" s="4">
        <v>807</v>
      </c>
      <c r="AC587" t="s" s="4">
        <v>8</v>
      </c>
      <c r="AD587" t="s" s="4">
        <v>217</v>
      </c>
      <c r="AE587" t="s" s="4">
        <v>1796</v>
      </c>
      <c r="AF587" t="s" s="4">
        <v>120</v>
      </c>
      <c r="AG587" t="s" s="4">
        <v>120</v>
      </c>
      <c r="AH587" t="s" s="4">
        <v>120</v>
      </c>
      <c r="AI587" t="s" s="4">
        <v>136</v>
      </c>
      <c r="AJ587" t="s" s="4">
        <v>6465</v>
      </c>
      <c r="AK587" t="s" s="4">
        <v>195</v>
      </c>
      <c r="AL587" t="s" s="4">
        <v>399</v>
      </c>
      <c r="AM587" t="s" s="4">
        <v>6466</v>
      </c>
      <c r="AN587" t="s" s="4">
        <v>6467</v>
      </c>
      <c r="AO587" t="s" s="4">
        <v>142</v>
      </c>
      <c r="AP587" t="s" s="4">
        <v>6468</v>
      </c>
      <c r="AQ587" t="s" s="4">
        <v>6466</v>
      </c>
      <c r="AR587" t="s" s="4">
        <v>6467</v>
      </c>
      <c r="AS587" t="s" s="4">
        <v>117</v>
      </c>
      <c r="AT587" t="s" s="4">
        <v>143</v>
      </c>
      <c r="AU587" t="s" s="4">
        <v>144</v>
      </c>
      <c r="AV587" t="s" s="4">
        <v>145</v>
      </c>
      <c r="AW587" t="s" s="4">
        <v>146</v>
      </c>
    </row>
    <row r="588" ht="45.0" customHeight="true">
      <c r="A588" t="s" s="4">
        <v>6469</v>
      </c>
      <c r="B588" t="s" s="4">
        <v>112</v>
      </c>
      <c r="C588" t="s" s="4">
        <v>113</v>
      </c>
      <c r="D588" t="s" s="4">
        <v>114</v>
      </c>
      <c r="E588" t="s" s="4">
        <v>115</v>
      </c>
      <c r="F588" t="s" s="4">
        <v>116</v>
      </c>
      <c r="G588" t="s" s="4">
        <v>116</v>
      </c>
      <c r="H588" t="s" s="4">
        <v>116</v>
      </c>
      <c r="I588" t="s" s="4">
        <v>117</v>
      </c>
      <c r="J588" t="s" s="4">
        <v>6470</v>
      </c>
      <c r="K588" t="s" s="4">
        <v>6471</v>
      </c>
      <c r="L588" t="s" s="4">
        <v>120</v>
      </c>
      <c r="M588" t="s" s="4">
        <v>121</v>
      </c>
      <c r="N588" t="s" s="4">
        <v>120</v>
      </c>
      <c r="O588" t="s" s="4">
        <v>6472</v>
      </c>
      <c r="P588" t="s" s="4">
        <v>217</v>
      </c>
      <c r="Q588" t="s" s="4">
        <v>124</v>
      </c>
      <c r="R588" t="s" s="4">
        <v>6473</v>
      </c>
      <c r="S588" t="s" s="4">
        <v>171</v>
      </c>
      <c r="T588" t="s" s="4">
        <v>4187</v>
      </c>
      <c r="U588" t="s" s="4">
        <v>6329</v>
      </c>
      <c r="V588" t="s" s="4">
        <v>6474</v>
      </c>
      <c r="W588" t="s" s="4">
        <v>130</v>
      </c>
      <c r="X588" t="s" s="4">
        <v>6475</v>
      </c>
      <c r="Y588" t="s" s="4">
        <v>6</v>
      </c>
      <c r="Z588" t="s" s="4">
        <v>807</v>
      </c>
      <c r="AA588" t="s" s="4">
        <v>808</v>
      </c>
      <c r="AB588" t="s" s="4">
        <v>807</v>
      </c>
      <c r="AC588" t="s" s="4">
        <v>8</v>
      </c>
      <c r="AD588" t="s" s="4">
        <v>217</v>
      </c>
      <c r="AE588" t="s" s="4">
        <v>6476</v>
      </c>
      <c r="AF588" t="s" s="4">
        <v>120</v>
      </c>
      <c r="AG588" t="s" s="4">
        <v>120</v>
      </c>
      <c r="AH588" t="s" s="4">
        <v>120</v>
      </c>
      <c r="AI588" t="s" s="4">
        <v>136</v>
      </c>
      <c r="AJ588" t="s" s="4">
        <v>6477</v>
      </c>
      <c r="AK588" t="s" s="4">
        <v>447</v>
      </c>
      <c r="AL588" t="s" s="4">
        <v>6478</v>
      </c>
      <c r="AM588" t="s" s="4">
        <v>6479</v>
      </c>
      <c r="AN588" t="s" s="4">
        <v>6480</v>
      </c>
      <c r="AO588" t="s" s="4">
        <v>142</v>
      </c>
      <c r="AP588" t="s" s="4">
        <v>117</v>
      </c>
      <c r="AQ588" t="s" s="4">
        <v>6479</v>
      </c>
      <c r="AR588" t="s" s="4">
        <v>6480</v>
      </c>
      <c r="AS588" t="s" s="4">
        <v>117</v>
      </c>
      <c r="AT588" t="s" s="4">
        <v>143</v>
      </c>
      <c r="AU588" t="s" s="4">
        <v>144</v>
      </c>
      <c r="AV588" t="s" s="4">
        <v>145</v>
      </c>
      <c r="AW588" t="s" s="4">
        <v>146</v>
      </c>
    </row>
    <row r="589" ht="45.0" customHeight="true">
      <c r="A589" t="s" s="4">
        <v>6481</v>
      </c>
      <c r="B589" t="s" s="4">
        <v>112</v>
      </c>
      <c r="C589" t="s" s="4">
        <v>113</v>
      </c>
      <c r="D589" t="s" s="4">
        <v>114</v>
      </c>
      <c r="E589" t="s" s="4">
        <v>115</v>
      </c>
      <c r="F589" t="s" s="4">
        <v>116</v>
      </c>
      <c r="G589" t="s" s="4">
        <v>116</v>
      </c>
      <c r="H589" t="s" s="4">
        <v>116</v>
      </c>
      <c r="I589" t="s" s="4">
        <v>117</v>
      </c>
      <c r="J589" t="s" s="4">
        <v>6482</v>
      </c>
      <c r="K589" t="s" s="4">
        <v>6483</v>
      </c>
      <c r="L589" t="s" s="4">
        <v>120</v>
      </c>
      <c r="M589" t="s" s="4">
        <v>121</v>
      </c>
      <c r="N589" t="s" s="4">
        <v>120</v>
      </c>
      <c r="O589" t="s" s="4">
        <v>6484</v>
      </c>
      <c r="P589" t="s" s="4">
        <v>123</v>
      </c>
      <c r="Q589" t="s" s="4">
        <v>124</v>
      </c>
      <c r="R589" t="s" s="4">
        <v>6485</v>
      </c>
      <c r="S589" t="s" s="4">
        <v>126</v>
      </c>
      <c r="T589" t="s" s="4">
        <v>6486</v>
      </c>
      <c r="U589" t="s" s="4">
        <v>1612</v>
      </c>
      <c r="V589" t="s" s="4">
        <v>129</v>
      </c>
      <c r="W589" t="s" s="4">
        <v>130</v>
      </c>
      <c r="X589" t="s" s="4">
        <v>1193</v>
      </c>
      <c r="Y589" t="s" s="4">
        <v>6</v>
      </c>
      <c r="Z589" t="s" s="4">
        <v>132</v>
      </c>
      <c r="AA589" t="s" s="4">
        <v>133</v>
      </c>
      <c r="AB589" t="s" s="4">
        <v>132</v>
      </c>
      <c r="AC589" t="s" s="4">
        <v>134</v>
      </c>
      <c r="AD589" t="s" s="4">
        <v>123</v>
      </c>
      <c r="AE589" t="s" s="4">
        <v>4349</v>
      </c>
      <c r="AF589" t="s" s="4">
        <v>120</v>
      </c>
      <c r="AG589" t="s" s="4">
        <v>120</v>
      </c>
      <c r="AH589" t="s" s="4">
        <v>120</v>
      </c>
      <c r="AI589" t="s" s="4">
        <v>136</v>
      </c>
      <c r="AJ589" t="s" s="4">
        <v>6487</v>
      </c>
      <c r="AK589" t="s" s="4">
        <v>1626</v>
      </c>
      <c r="AL589" t="s" s="4">
        <v>1204</v>
      </c>
      <c r="AM589" t="s" s="4">
        <v>6488</v>
      </c>
      <c r="AN589" t="s" s="4">
        <v>6489</v>
      </c>
      <c r="AO589" t="s" s="4">
        <v>142</v>
      </c>
      <c r="AP589" t="s" s="4">
        <v>117</v>
      </c>
      <c r="AQ589" t="s" s="4">
        <v>6488</v>
      </c>
      <c r="AR589" t="s" s="4">
        <v>6489</v>
      </c>
      <c r="AS589" t="s" s="4">
        <v>117</v>
      </c>
      <c r="AT589" t="s" s="4">
        <v>143</v>
      </c>
      <c r="AU589" t="s" s="4">
        <v>144</v>
      </c>
      <c r="AV589" t="s" s="4">
        <v>145</v>
      </c>
      <c r="AW589" t="s" s="4">
        <v>146</v>
      </c>
    </row>
    <row r="590" ht="45.0" customHeight="true">
      <c r="A590" t="s" s="4">
        <v>6490</v>
      </c>
      <c r="B590" t="s" s="4">
        <v>112</v>
      </c>
      <c r="C590" t="s" s="4">
        <v>113</v>
      </c>
      <c r="D590" t="s" s="4">
        <v>114</v>
      </c>
      <c r="E590" t="s" s="4">
        <v>115</v>
      </c>
      <c r="F590" t="s" s="4">
        <v>116</v>
      </c>
      <c r="G590" t="s" s="4">
        <v>116</v>
      </c>
      <c r="H590" t="s" s="4">
        <v>116</v>
      </c>
      <c r="I590" t="s" s="4">
        <v>117</v>
      </c>
      <c r="J590" t="s" s="4">
        <v>6491</v>
      </c>
      <c r="K590" t="s" s="4">
        <v>6492</v>
      </c>
      <c r="L590" t="s" s="4">
        <v>120</v>
      </c>
      <c r="M590" t="s" s="4">
        <v>121</v>
      </c>
      <c r="N590" t="s" s="4">
        <v>120</v>
      </c>
      <c r="O590" t="s" s="4">
        <v>6493</v>
      </c>
      <c r="P590" t="s" s="4">
        <v>123</v>
      </c>
      <c r="Q590" t="s" s="4">
        <v>124</v>
      </c>
      <c r="R590" t="s" s="4">
        <v>6494</v>
      </c>
      <c r="S590" t="s" s="4">
        <v>126</v>
      </c>
      <c r="T590" t="s" s="4">
        <v>6495</v>
      </c>
      <c r="U590" t="s" s="4">
        <v>281</v>
      </c>
      <c r="V590" t="s" s="4">
        <v>129</v>
      </c>
      <c r="W590" t="s" s="4">
        <v>130</v>
      </c>
      <c r="X590" t="s" s="4">
        <v>498</v>
      </c>
      <c r="Y590" t="s" s="4">
        <v>6</v>
      </c>
      <c r="Z590" t="s" s="4">
        <v>132</v>
      </c>
      <c r="AA590" t="s" s="4">
        <v>133</v>
      </c>
      <c r="AB590" t="s" s="4">
        <v>132</v>
      </c>
      <c r="AC590" t="s" s="4">
        <v>134</v>
      </c>
      <c r="AD590" t="s" s="4">
        <v>123</v>
      </c>
      <c r="AE590" t="s" s="4">
        <v>499</v>
      </c>
      <c r="AF590" t="s" s="4">
        <v>120</v>
      </c>
      <c r="AG590" t="s" s="4">
        <v>120</v>
      </c>
      <c r="AH590" t="s" s="4">
        <v>120</v>
      </c>
      <c r="AI590" t="s" s="4">
        <v>136</v>
      </c>
      <c r="AJ590" t="s" s="4">
        <v>6496</v>
      </c>
      <c r="AK590" t="s" s="4">
        <v>1034</v>
      </c>
      <c r="AL590" t="s" s="4">
        <v>6497</v>
      </c>
      <c r="AM590" t="s" s="4">
        <v>6498</v>
      </c>
      <c r="AN590" t="s" s="4">
        <v>6499</v>
      </c>
      <c r="AO590" t="s" s="4">
        <v>142</v>
      </c>
      <c r="AP590" t="s" s="4">
        <v>117</v>
      </c>
      <c r="AQ590" t="s" s="4">
        <v>6498</v>
      </c>
      <c r="AR590" t="s" s="4">
        <v>6499</v>
      </c>
      <c r="AS590" t="s" s="4">
        <v>117</v>
      </c>
      <c r="AT590" t="s" s="4">
        <v>143</v>
      </c>
      <c r="AU590" t="s" s="4">
        <v>144</v>
      </c>
      <c r="AV590" t="s" s="4">
        <v>145</v>
      </c>
      <c r="AW590" t="s" s="4">
        <v>146</v>
      </c>
    </row>
    <row r="591" ht="45.0" customHeight="true">
      <c r="A591" t="s" s="4">
        <v>6500</v>
      </c>
      <c r="B591" t="s" s="4">
        <v>112</v>
      </c>
      <c r="C591" t="s" s="4">
        <v>113</v>
      </c>
      <c r="D591" t="s" s="4">
        <v>114</v>
      </c>
      <c r="E591" t="s" s="4">
        <v>115</v>
      </c>
      <c r="F591" t="s" s="4">
        <v>116</v>
      </c>
      <c r="G591" t="s" s="4">
        <v>116</v>
      </c>
      <c r="H591" t="s" s="4">
        <v>116</v>
      </c>
      <c r="I591" t="s" s="4">
        <v>117</v>
      </c>
      <c r="J591" t="s" s="4">
        <v>6501</v>
      </c>
      <c r="K591" t="s" s="4">
        <v>6502</v>
      </c>
      <c r="L591" t="s" s="4">
        <v>120</v>
      </c>
      <c r="M591" t="s" s="4">
        <v>121</v>
      </c>
      <c r="N591" t="s" s="4">
        <v>120</v>
      </c>
      <c r="O591" t="s" s="4">
        <v>6503</v>
      </c>
      <c r="P591" t="s" s="4">
        <v>123</v>
      </c>
      <c r="Q591" t="s" s="4">
        <v>124</v>
      </c>
      <c r="R591" t="s" s="4">
        <v>218</v>
      </c>
      <c r="S591" t="s" s="4">
        <v>126</v>
      </c>
      <c r="T591" t="s" s="4">
        <v>2795</v>
      </c>
      <c r="U591" t="s" s="4">
        <v>6504</v>
      </c>
      <c r="V591" t="s" s="4">
        <v>129</v>
      </c>
      <c r="W591" t="s" s="4">
        <v>130</v>
      </c>
      <c r="X591" t="s" s="4">
        <v>131</v>
      </c>
      <c r="Y591" t="s" s="4">
        <v>6</v>
      </c>
      <c r="Z591" t="s" s="4">
        <v>132</v>
      </c>
      <c r="AA591" t="s" s="4">
        <v>133</v>
      </c>
      <c r="AB591" t="s" s="4">
        <v>132</v>
      </c>
      <c r="AC591" t="s" s="4">
        <v>134</v>
      </c>
      <c r="AD591" t="s" s="4">
        <v>123</v>
      </c>
      <c r="AE591" t="s" s="4">
        <v>135</v>
      </c>
      <c r="AF591" t="s" s="4">
        <v>120</v>
      </c>
      <c r="AG591" t="s" s="4">
        <v>120</v>
      </c>
      <c r="AH591" t="s" s="4">
        <v>120</v>
      </c>
      <c r="AI591" t="s" s="4">
        <v>136</v>
      </c>
      <c r="AJ591" t="s" s="4">
        <v>6505</v>
      </c>
      <c r="AK591" t="s" s="4">
        <v>1422</v>
      </c>
      <c r="AL591" t="s" s="4">
        <v>1423</v>
      </c>
      <c r="AM591" t="s" s="4">
        <v>6506</v>
      </c>
      <c r="AN591" t="s" s="4">
        <v>6507</v>
      </c>
      <c r="AO591" t="s" s="4">
        <v>142</v>
      </c>
      <c r="AP591" t="s" s="4">
        <v>6508</v>
      </c>
      <c r="AQ591" t="s" s="4">
        <v>6506</v>
      </c>
      <c r="AR591" t="s" s="4">
        <v>6507</v>
      </c>
      <c r="AS591" t="s" s="4">
        <v>117</v>
      </c>
      <c r="AT591" t="s" s="4">
        <v>143</v>
      </c>
      <c r="AU591" t="s" s="4">
        <v>144</v>
      </c>
      <c r="AV591" t="s" s="4">
        <v>145</v>
      </c>
      <c r="AW591" t="s" s="4">
        <v>146</v>
      </c>
    </row>
    <row r="592" ht="45.0" customHeight="true">
      <c r="A592" t="s" s="4">
        <v>6509</v>
      </c>
      <c r="B592" t="s" s="4">
        <v>112</v>
      </c>
      <c r="C592" t="s" s="4">
        <v>113</v>
      </c>
      <c r="D592" t="s" s="4">
        <v>114</v>
      </c>
      <c r="E592" t="s" s="4">
        <v>115</v>
      </c>
      <c r="F592" t="s" s="4">
        <v>116</v>
      </c>
      <c r="G592" t="s" s="4">
        <v>116</v>
      </c>
      <c r="H592" t="s" s="4">
        <v>116</v>
      </c>
      <c r="I592" t="s" s="4">
        <v>117</v>
      </c>
      <c r="J592" t="s" s="4">
        <v>6510</v>
      </c>
      <c r="K592" t="s" s="4">
        <v>6511</v>
      </c>
      <c r="L592" t="s" s="4">
        <v>120</v>
      </c>
      <c r="M592" t="s" s="4">
        <v>121</v>
      </c>
      <c r="N592" t="s" s="4">
        <v>120</v>
      </c>
      <c r="O592" t="s" s="4">
        <v>6512</v>
      </c>
      <c r="P592" t="s" s="4">
        <v>123</v>
      </c>
      <c r="Q592" t="s" s="4">
        <v>124</v>
      </c>
      <c r="R592" t="s" s="4">
        <v>218</v>
      </c>
      <c r="S592" t="s" s="4">
        <v>126</v>
      </c>
      <c r="T592" t="s" s="4">
        <v>6513</v>
      </c>
      <c r="U592" t="s" s="4">
        <v>437</v>
      </c>
      <c r="V592" t="s" s="4">
        <v>129</v>
      </c>
      <c r="W592" t="s" s="4">
        <v>130</v>
      </c>
      <c r="X592" t="s" s="4">
        <v>131</v>
      </c>
      <c r="Y592" t="s" s="4">
        <v>6</v>
      </c>
      <c r="Z592" t="s" s="4">
        <v>132</v>
      </c>
      <c r="AA592" t="s" s="4">
        <v>133</v>
      </c>
      <c r="AB592" t="s" s="4">
        <v>132</v>
      </c>
      <c r="AC592" t="s" s="4">
        <v>134</v>
      </c>
      <c r="AD592" t="s" s="4">
        <v>123</v>
      </c>
      <c r="AE592" t="s" s="4">
        <v>135</v>
      </c>
      <c r="AF592" t="s" s="4">
        <v>120</v>
      </c>
      <c r="AG592" t="s" s="4">
        <v>120</v>
      </c>
      <c r="AH592" t="s" s="4">
        <v>120</v>
      </c>
      <c r="AI592" t="s" s="4">
        <v>136</v>
      </c>
      <c r="AJ592" t="s" s="4">
        <v>6514</v>
      </c>
      <c r="AK592" t="s" s="4">
        <v>2013</v>
      </c>
      <c r="AL592" t="s" s="4">
        <v>1411</v>
      </c>
      <c r="AM592" t="s" s="4">
        <v>6515</v>
      </c>
      <c r="AN592" t="s" s="4">
        <v>6516</v>
      </c>
      <c r="AO592" t="s" s="4">
        <v>142</v>
      </c>
      <c r="AP592" t="s" s="4">
        <v>6517</v>
      </c>
      <c r="AQ592" t="s" s="4">
        <v>6515</v>
      </c>
      <c r="AR592" t="s" s="4">
        <v>6516</v>
      </c>
      <c r="AS592" t="s" s="4">
        <v>117</v>
      </c>
      <c r="AT592" t="s" s="4">
        <v>143</v>
      </c>
      <c r="AU592" t="s" s="4">
        <v>144</v>
      </c>
      <c r="AV592" t="s" s="4">
        <v>145</v>
      </c>
      <c r="AW592" t="s" s="4">
        <v>146</v>
      </c>
    </row>
    <row r="593" ht="45.0" customHeight="true">
      <c r="A593" t="s" s="4">
        <v>6518</v>
      </c>
      <c r="B593" t="s" s="4">
        <v>112</v>
      </c>
      <c r="C593" t="s" s="4">
        <v>113</v>
      </c>
      <c r="D593" t="s" s="4">
        <v>114</v>
      </c>
      <c r="E593" t="s" s="4">
        <v>115</v>
      </c>
      <c r="F593" t="s" s="4">
        <v>116</v>
      </c>
      <c r="G593" t="s" s="4">
        <v>116</v>
      </c>
      <c r="H593" t="s" s="4">
        <v>116</v>
      </c>
      <c r="I593" t="s" s="4">
        <v>117</v>
      </c>
      <c r="J593" t="s" s="4">
        <v>6519</v>
      </c>
      <c r="K593" t="s" s="4">
        <v>6520</v>
      </c>
      <c r="L593" t="s" s="4">
        <v>120</v>
      </c>
      <c r="M593" t="s" s="4">
        <v>121</v>
      </c>
      <c r="N593" t="s" s="4">
        <v>120</v>
      </c>
      <c r="O593" t="s" s="4">
        <v>6521</v>
      </c>
      <c r="P593" t="s" s="4">
        <v>123</v>
      </c>
      <c r="Q593" t="s" s="4">
        <v>124</v>
      </c>
      <c r="R593" t="s" s="4">
        <v>6522</v>
      </c>
      <c r="S593" t="s" s="4">
        <v>126</v>
      </c>
      <c r="T593" t="s" s="4">
        <v>305</v>
      </c>
      <c r="U593" t="s" s="4">
        <v>1934</v>
      </c>
      <c r="V593" t="s" s="4">
        <v>129</v>
      </c>
      <c r="W593" t="s" s="4">
        <v>130</v>
      </c>
      <c r="X593" t="s" s="4">
        <v>2009</v>
      </c>
      <c r="Y593" t="s" s="4">
        <v>6</v>
      </c>
      <c r="Z593" t="s" s="4">
        <v>132</v>
      </c>
      <c r="AA593" t="s" s="4">
        <v>133</v>
      </c>
      <c r="AB593" t="s" s="4">
        <v>132</v>
      </c>
      <c r="AC593" t="s" s="4">
        <v>134</v>
      </c>
      <c r="AD593" t="s" s="4">
        <v>123</v>
      </c>
      <c r="AE593" t="s" s="4">
        <v>1925</v>
      </c>
      <c r="AF593" t="s" s="4">
        <v>120</v>
      </c>
      <c r="AG593" t="s" s="4">
        <v>120</v>
      </c>
      <c r="AH593" t="s" s="4">
        <v>120</v>
      </c>
      <c r="AI593" t="s" s="4">
        <v>136</v>
      </c>
      <c r="AJ593" t="s" s="4">
        <v>446</v>
      </c>
      <c r="AK593" t="s" s="4">
        <v>6523</v>
      </c>
      <c r="AL593" t="s" s="4">
        <v>340</v>
      </c>
      <c r="AM593" t="s" s="4">
        <v>1241</v>
      </c>
      <c r="AN593" t="s" s="4">
        <v>6524</v>
      </c>
      <c r="AO593" t="s" s="4">
        <v>142</v>
      </c>
      <c r="AP593" t="s" s="4">
        <v>117</v>
      </c>
      <c r="AQ593" t="s" s="4">
        <v>1241</v>
      </c>
      <c r="AR593" t="s" s="4">
        <v>6524</v>
      </c>
      <c r="AS593" t="s" s="4">
        <v>117</v>
      </c>
      <c r="AT593" t="s" s="4">
        <v>143</v>
      </c>
      <c r="AU593" t="s" s="4">
        <v>144</v>
      </c>
      <c r="AV593" t="s" s="4">
        <v>145</v>
      </c>
      <c r="AW593" t="s" s="4">
        <v>146</v>
      </c>
    </row>
    <row r="594" ht="45.0" customHeight="true">
      <c r="A594" t="s" s="4">
        <v>6525</v>
      </c>
      <c r="B594" t="s" s="4">
        <v>112</v>
      </c>
      <c r="C594" t="s" s="4">
        <v>113</v>
      </c>
      <c r="D594" t="s" s="4">
        <v>114</v>
      </c>
      <c r="E594" t="s" s="4">
        <v>164</v>
      </c>
      <c r="F594" t="s" s="4">
        <v>6526</v>
      </c>
      <c r="G594" t="s" s="4">
        <v>404</v>
      </c>
      <c r="H594" t="s" s="4">
        <v>6527</v>
      </c>
      <c r="I594" t="s" s="4">
        <v>117</v>
      </c>
      <c r="J594" t="s" s="4">
        <v>6528</v>
      </c>
      <c r="K594" t="s" s="4">
        <v>6529</v>
      </c>
      <c r="L594" t="s" s="4">
        <v>120</v>
      </c>
      <c r="M594" t="s" s="4">
        <v>121</v>
      </c>
      <c r="N594" t="s" s="4">
        <v>120</v>
      </c>
      <c r="O594" t="s" s="4">
        <v>6530</v>
      </c>
      <c r="P594" t="s" s="4">
        <v>123</v>
      </c>
      <c r="Q594" t="s" s="4">
        <v>124</v>
      </c>
      <c r="R594" t="s" s="4">
        <v>6531</v>
      </c>
      <c r="S594" t="s" s="4">
        <v>126</v>
      </c>
      <c r="T594" t="s" s="4">
        <v>188</v>
      </c>
      <c r="U594" t="s" s="4">
        <v>6532</v>
      </c>
      <c r="V594" t="s" s="4">
        <v>129</v>
      </c>
      <c r="W594" t="s" s="4">
        <v>130</v>
      </c>
      <c r="X594" t="s" s="4">
        <v>6533</v>
      </c>
      <c r="Y594" t="s" s="4">
        <v>10</v>
      </c>
      <c r="Z594" t="s" s="4">
        <v>3535</v>
      </c>
      <c r="AA594" t="s" s="4">
        <v>1747</v>
      </c>
      <c r="AB594" t="s" s="4">
        <v>1746</v>
      </c>
      <c r="AC594" t="s" s="4">
        <v>134</v>
      </c>
      <c r="AD594" t="s" s="4">
        <v>123</v>
      </c>
      <c r="AE594" t="s" s="4">
        <v>3536</v>
      </c>
      <c r="AF594" t="s" s="4">
        <v>120</v>
      </c>
      <c r="AG594" t="s" s="4">
        <v>120</v>
      </c>
      <c r="AH594" t="s" s="4">
        <v>120</v>
      </c>
      <c r="AI594" t="s" s="4">
        <v>136</v>
      </c>
      <c r="AJ594" t="s" s="4">
        <v>6526</v>
      </c>
      <c r="AK594" t="s" s="4">
        <v>404</v>
      </c>
      <c r="AL594" t="s" s="4">
        <v>6527</v>
      </c>
      <c r="AM594" t="s" s="4">
        <v>6534</v>
      </c>
      <c r="AN594" t="s" s="4">
        <v>6535</v>
      </c>
      <c r="AO594" t="s" s="4">
        <v>142</v>
      </c>
      <c r="AP594" t="s" s="4">
        <v>117</v>
      </c>
      <c r="AQ594" t="s" s="4">
        <v>6534</v>
      </c>
      <c r="AR594" t="s" s="4">
        <v>6535</v>
      </c>
      <c r="AS594" t="s" s="4">
        <v>117</v>
      </c>
      <c r="AT594" t="s" s="4">
        <v>143</v>
      </c>
      <c r="AU594" t="s" s="4">
        <v>144</v>
      </c>
      <c r="AV594" t="s" s="4">
        <v>145</v>
      </c>
      <c r="AW594" t="s" s="4">
        <v>146</v>
      </c>
    </row>
    <row r="595" ht="45.0" customHeight="true">
      <c r="A595" t="s" s="4">
        <v>6536</v>
      </c>
      <c r="B595" t="s" s="4">
        <v>112</v>
      </c>
      <c r="C595" t="s" s="4">
        <v>113</v>
      </c>
      <c r="D595" t="s" s="4">
        <v>114</v>
      </c>
      <c r="E595" t="s" s="4">
        <v>115</v>
      </c>
      <c r="F595" t="s" s="4">
        <v>116</v>
      </c>
      <c r="G595" t="s" s="4">
        <v>116</v>
      </c>
      <c r="H595" t="s" s="4">
        <v>116</v>
      </c>
      <c r="I595" t="s" s="4">
        <v>117</v>
      </c>
      <c r="J595" t="s" s="4">
        <v>6537</v>
      </c>
      <c r="K595" t="s" s="4">
        <v>6538</v>
      </c>
      <c r="L595" t="s" s="4">
        <v>120</v>
      </c>
      <c r="M595" t="s" s="4">
        <v>121</v>
      </c>
      <c r="N595" t="s" s="4">
        <v>120</v>
      </c>
      <c r="O595" t="s" s="4">
        <v>6539</v>
      </c>
      <c r="P595" t="s" s="4">
        <v>123</v>
      </c>
      <c r="Q595" t="s" s="4">
        <v>124</v>
      </c>
      <c r="R595" t="s" s="4">
        <v>6540</v>
      </c>
      <c r="S595" t="s" s="4">
        <v>126</v>
      </c>
      <c r="T595" t="s" s="4">
        <v>4259</v>
      </c>
      <c r="U595" t="s" s="4">
        <v>4238</v>
      </c>
      <c r="V595" t="s" s="4">
        <v>129</v>
      </c>
      <c r="W595" t="s" s="4">
        <v>130</v>
      </c>
      <c r="X595" t="s" s="4">
        <v>154</v>
      </c>
      <c r="Y595" t="s" s="4">
        <v>6</v>
      </c>
      <c r="Z595" t="s" s="4">
        <v>266</v>
      </c>
      <c r="AA595" t="s" s="4">
        <v>267</v>
      </c>
      <c r="AB595" t="s" s="4">
        <v>266</v>
      </c>
      <c r="AC595" t="s" s="4">
        <v>134</v>
      </c>
      <c r="AD595" t="s" s="4">
        <v>123</v>
      </c>
      <c r="AE595" t="s" s="4">
        <v>3086</v>
      </c>
      <c r="AF595" t="s" s="4">
        <v>120</v>
      </c>
      <c r="AG595" t="s" s="4">
        <v>120</v>
      </c>
      <c r="AH595" t="s" s="4">
        <v>120</v>
      </c>
      <c r="AI595" t="s" s="4">
        <v>136</v>
      </c>
      <c r="AJ595" t="s" s="4">
        <v>2855</v>
      </c>
      <c r="AK595" t="s" s="4">
        <v>3681</v>
      </c>
      <c r="AL595" t="s" s="4">
        <v>159</v>
      </c>
      <c r="AM595" t="s" s="4">
        <v>6541</v>
      </c>
      <c r="AN595" t="s" s="4">
        <v>6542</v>
      </c>
      <c r="AO595" t="s" s="4">
        <v>142</v>
      </c>
      <c r="AP595" t="s" s="4">
        <v>117</v>
      </c>
      <c r="AQ595" t="s" s="4">
        <v>6541</v>
      </c>
      <c r="AR595" t="s" s="4">
        <v>6542</v>
      </c>
      <c r="AS595" t="s" s="4">
        <v>117</v>
      </c>
      <c r="AT595" t="s" s="4">
        <v>143</v>
      </c>
      <c r="AU595" t="s" s="4">
        <v>144</v>
      </c>
      <c r="AV595" t="s" s="4">
        <v>145</v>
      </c>
      <c r="AW595" t="s" s="4">
        <v>146</v>
      </c>
    </row>
    <row r="596" ht="45.0" customHeight="true">
      <c r="A596" t="s" s="4">
        <v>6543</v>
      </c>
      <c r="B596" t="s" s="4">
        <v>112</v>
      </c>
      <c r="C596" t="s" s="4">
        <v>113</v>
      </c>
      <c r="D596" t="s" s="4">
        <v>114</v>
      </c>
      <c r="E596" t="s" s="4">
        <v>115</v>
      </c>
      <c r="F596" t="s" s="4">
        <v>116</v>
      </c>
      <c r="G596" t="s" s="4">
        <v>116</v>
      </c>
      <c r="H596" t="s" s="4">
        <v>116</v>
      </c>
      <c r="I596" t="s" s="4">
        <v>117</v>
      </c>
      <c r="J596" t="s" s="4">
        <v>6544</v>
      </c>
      <c r="K596" t="s" s="4">
        <v>6545</v>
      </c>
      <c r="L596" t="s" s="4">
        <v>120</v>
      </c>
      <c r="M596" t="s" s="4">
        <v>121</v>
      </c>
      <c r="N596" t="s" s="4">
        <v>120</v>
      </c>
      <c r="O596" t="s" s="4">
        <v>6546</v>
      </c>
      <c r="P596" t="s" s="4">
        <v>3454</v>
      </c>
      <c r="Q596" t="s" s="4">
        <v>124</v>
      </c>
      <c r="R596" t="s" s="4">
        <v>6547</v>
      </c>
      <c r="S596" t="s" s="4">
        <v>171</v>
      </c>
      <c r="T596" t="s" s="4">
        <v>6548</v>
      </c>
      <c r="U596" t="s" s="4">
        <v>6549</v>
      </c>
      <c r="V596" t="s" s="4">
        <v>9</v>
      </c>
      <c r="W596" t="s" s="4">
        <v>130</v>
      </c>
      <c r="X596" t="s" s="4">
        <v>6550</v>
      </c>
      <c r="Y596" t="s" s="4">
        <v>6</v>
      </c>
      <c r="Z596" t="s" s="4">
        <v>6551</v>
      </c>
      <c r="AA596" t="s" s="4">
        <v>13</v>
      </c>
      <c r="AB596" t="s" s="4">
        <v>3454</v>
      </c>
      <c r="AC596" t="s" s="4">
        <v>1306</v>
      </c>
      <c r="AD596" t="s" s="4">
        <v>3454</v>
      </c>
      <c r="AE596" t="s" s="4">
        <v>6552</v>
      </c>
      <c r="AF596" t="s" s="4">
        <v>120</v>
      </c>
      <c r="AG596" t="s" s="4">
        <v>120</v>
      </c>
      <c r="AH596" t="s" s="4">
        <v>120</v>
      </c>
      <c r="AI596" t="s" s="4">
        <v>136</v>
      </c>
      <c r="AJ596" t="s" s="4">
        <v>6553</v>
      </c>
      <c r="AK596" t="s" s="4">
        <v>545</v>
      </c>
      <c r="AL596" t="s" s="4">
        <v>4178</v>
      </c>
      <c r="AM596" t="s" s="4">
        <v>6554</v>
      </c>
      <c r="AN596" t="s" s="4">
        <v>6555</v>
      </c>
      <c r="AO596" t="s" s="4">
        <v>142</v>
      </c>
      <c r="AP596" t="s" s="4">
        <v>117</v>
      </c>
      <c r="AQ596" t="s" s="4">
        <v>6554</v>
      </c>
      <c r="AR596" t="s" s="4">
        <v>6555</v>
      </c>
      <c r="AS596" t="s" s="4">
        <v>117</v>
      </c>
      <c r="AT596" t="s" s="4">
        <v>143</v>
      </c>
      <c r="AU596" t="s" s="4">
        <v>144</v>
      </c>
      <c r="AV596" t="s" s="4">
        <v>145</v>
      </c>
      <c r="AW596" t="s" s="4">
        <v>146</v>
      </c>
    </row>
    <row r="597" ht="45.0" customHeight="true">
      <c r="A597" t="s" s="4">
        <v>6556</v>
      </c>
      <c r="B597" t="s" s="4">
        <v>112</v>
      </c>
      <c r="C597" t="s" s="4">
        <v>113</v>
      </c>
      <c r="D597" t="s" s="4">
        <v>114</v>
      </c>
      <c r="E597" t="s" s="4">
        <v>115</v>
      </c>
      <c r="F597" t="s" s="4">
        <v>116</v>
      </c>
      <c r="G597" t="s" s="4">
        <v>116</v>
      </c>
      <c r="H597" t="s" s="4">
        <v>116</v>
      </c>
      <c r="I597" t="s" s="4">
        <v>117</v>
      </c>
      <c r="J597" t="s" s="4">
        <v>6557</v>
      </c>
      <c r="K597" t="s" s="4">
        <v>6558</v>
      </c>
      <c r="L597" t="s" s="4">
        <v>120</v>
      </c>
      <c r="M597" t="s" s="4">
        <v>121</v>
      </c>
      <c r="N597" t="s" s="4">
        <v>120</v>
      </c>
      <c r="O597" t="s" s="4">
        <v>6559</v>
      </c>
      <c r="P597" t="s" s="4">
        <v>123</v>
      </c>
      <c r="Q597" t="s" s="4">
        <v>124</v>
      </c>
      <c r="R597" t="s" s="4">
        <v>6560</v>
      </c>
      <c r="S597" t="s" s="4">
        <v>126</v>
      </c>
      <c r="T597" t="s" s="4">
        <v>184</v>
      </c>
      <c r="U597" t="s" s="4">
        <v>185</v>
      </c>
      <c r="V597" t="s" s="4">
        <v>129</v>
      </c>
      <c r="W597" t="s" s="4">
        <v>186</v>
      </c>
      <c r="X597" t="s" s="4">
        <v>187</v>
      </c>
      <c r="Y597" t="s" s="4">
        <v>188</v>
      </c>
      <c r="Z597" t="s" s="4">
        <v>189</v>
      </c>
      <c r="AA597" t="s" s="4">
        <v>190</v>
      </c>
      <c r="AB597" t="s" s="4">
        <v>191</v>
      </c>
      <c r="AC597" t="s" s="4">
        <v>134</v>
      </c>
      <c r="AD597" t="s" s="4">
        <v>123</v>
      </c>
      <c r="AE597" t="s" s="4">
        <v>192</v>
      </c>
      <c r="AF597" t="s" s="4">
        <v>120</v>
      </c>
      <c r="AG597" t="s" s="4">
        <v>120</v>
      </c>
      <c r="AH597" t="s" s="4">
        <v>120</v>
      </c>
      <c r="AI597" t="s" s="4">
        <v>136</v>
      </c>
      <c r="AJ597" t="s" s="4">
        <v>4682</v>
      </c>
      <c r="AK597" t="s" s="4">
        <v>2013</v>
      </c>
      <c r="AL597" t="s" s="4">
        <v>959</v>
      </c>
      <c r="AM597" t="s" s="4">
        <v>6561</v>
      </c>
      <c r="AN597" t="s" s="4">
        <v>6562</v>
      </c>
      <c r="AO597" t="s" s="4">
        <v>142</v>
      </c>
      <c r="AP597" t="s" s="4">
        <v>117</v>
      </c>
      <c r="AQ597" t="s" s="4">
        <v>6561</v>
      </c>
      <c r="AR597" t="s" s="4">
        <v>6562</v>
      </c>
      <c r="AS597" t="s" s="4">
        <v>117</v>
      </c>
      <c r="AT597" t="s" s="4">
        <v>143</v>
      </c>
      <c r="AU597" t="s" s="4">
        <v>144</v>
      </c>
      <c r="AV597" t="s" s="4">
        <v>145</v>
      </c>
      <c r="AW597" t="s" s="4">
        <v>146</v>
      </c>
    </row>
    <row r="598" ht="45.0" customHeight="true">
      <c r="A598" t="s" s="4">
        <v>6563</v>
      </c>
      <c r="B598" t="s" s="4">
        <v>112</v>
      </c>
      <c r="C598" t="s" s="4">
        <v>113</v>
      </c>
      <c r="D598" t="s" s="4">
        <v>114</v>
      </c>
      <c r="E598" t="s" s="4">
        <v>115</v>
      </c>
      <c r="F598" t="s" s="4">
        <v>116</v>
      </c>
      <c r="G598" t="s" s="4">
        <v>116</v>
      </c>
      <c r="H598" t="s" s="4">
        <v>116</v>
      </c>
      <c r="I598" t="s" s="4">
        <v>117</v>
      </c>
      <c r="J598" t="s" s="4">
        <v>6564</v>
      </c>
      <c r="K598" t="s" s="4">
        <v>6565</v>
      </c>
      <c r="L598" t="s" s="4">
        <v>120</v>
      </c>
      <c r="M598" t="s" s="4">
        <v>121</v>
      </c>
      <c r="N598" t="s" s="4">
        <v>120</v>
      </c>
      <c r="O598" t="s" s="4">
        <v>6566</v>
      </c>
      <c r="P598" t="s" s="4">
        <v>123</v>
      </c>
      <c r="Q598" t="s" s="4">
        <v>124</v>
      </c>
      <c r="R598" t="s" s="4">
        <v>6567</v>
      </c>
      <c r="S598" t="s" s="4">
        <v>6568</v>
      </c>
      <c r="T598" t="s" s="4">
        <v>6569</v>
      </c>
      <c r="U598" t="s" s="4">
        <v>6570</v>
      </c>
      <c r="V598" t="s" s="4">
        <v>129</v>
      </c>
      <c r="W598" t="s" s="4">
        <v>130</v>
      </c>
      <c r="X598" t="s" s="4">
        <v>6571</v>
      </c>
      <c r="Y598" t="s" s="4">
        <v>10</v>
      </c>
      <c r="Z598" t="s" s="4">
        <v>3535</v>
      </c>
      <c r="AA598" t="s" s="4">
        <v>1747</v>
      </c>
      <c r="AB598" t="s" s="4">
        <v>1746</v>
      </c>
      <c r="AC598" t="s" s="4">
        <v>134</v>
      </c>
      <c r="AD598" t="s" s="4">
        <v>123</v>
      </c>
      <c r="AE598" t="s" s="4">
        <v>6572</v>
      </c>
      <c r="AF598" t="s" s="4">
        <v>120</v>
      </c>
      <c r="AG598" t="s" s="4">
        <v>120</v>
      </c>
      <c r="AH598" t="s" s="4">
        <v>120</v>
      </c>
      <c r="AI598" t="s" s="4">
        <v>136</v>
      </c>
      <c r="AJ598" t="s" s="4">
        <v>4269</v>
      </c>
      <c r="AK598" t="s" s="4">
        <v>159</v>
      </c>
      <c r="AL598" t="s" s="4">
        <v>6025</v>
      </c>
      <c r="AM598" t="s" s="4">
        <v>6573</v>
      </c>
      <c r="AN598" t="s" s="4">
        <v>6574</v>
      </c>
      <c r="AO598" t="s" s="4">
        <v>142</v>
      </c>
      <c r="AP598" t="s" s="4">
        <v>117</v>
      </c>
      <c r="AQ598" t="s" s="4">
        <v>6573</v>
      </c>
      <c r="AR598" t="s" s="4">
        <v>6574</v>
      </c>
      <c r="AS598" t="s" s="4">
        <v>117</v>
      </c>
      <c r="AT598" t="s" s="4">
        <v>143</v>
      </c>
      <c r="AU598" t="s" s="4">
        <v>144</v>
      </c>
      <c r="AV598" t="s" s="4">
        <v>145</v>
      </c>
      <c r="AW598" t="s" s="4">
        <v>146</v>
      </c>
    </row>
    <row r="599" ht="45.0" customHeight="true">
      <c r="A599" t="s" s="4">
        <v>6575</v>
      </c>
      <c r="B599" t="s" s="4">
        <v>112</v>
      </c>
      <c r="C599" t="s" s="4">
        <v>113</v>
      </c>
      <c r="D599" t="s" s="4">
        <v>114</v>
      </c>
      <c r="E599" t="s" s="4">
        <v>164</v>
      </c>
      <c r="F599" t="s" s="4">
        <v>6576</v>
      </c>
      <c r="G599" t="s" s="4">
        <v>160</v>
      </c>
      <c r="H599" t="s" s="4">
        <v>6577</v>
      </c>
      <c r="I599" t="s" s="4">
        <v>117</v>
      </c>
      <c r="J599" t="s" s="4">
        <v>6578</v>
      </c>
      <c r="K599" t="s" s="4">
        <v>6579</v>
      </c>
      <c r="L599" t="s" s="4">
        <v>120</v>
      </c>
      <c r="M599" t="s" s="4">
        <v>121</v>
      </c>
      <c r="N599" t="s" s="4">
        <v>120</v>
      </c>
      <c r="O599" t="s" s="4">
        <v>6580</v>
      </c>
      <c r="P599" t="s" s="4">
        <v>123</v>
      </c>
      <c r="Q599" t="s" s="4">
        <v>124</v>
      </c>
      <c r="R599" t="s" s="4">
        <v>319</v>
      </c>
      <c r="S599" t="s" s="4">
        <v>126</v>
      </c>
      <c r="T599" t="s" s="4">
        <v>2977</v>
      </c>
      <c r="U599" t="s" s="4">
        <v>2583</v>
      </c>
      <c r="V599" t="s" s="4">
        <v>129</v>
      </c>
      <c r="W599" t="s" s="4">
        <v>130</v>
      </c>
      <c r="X599" t="s" s="4">
        <v>6581</v>
      </c>
      <c r="Y599" t="s" s="4">
        <v>6</v>
      </c>
      <c r="Z599" t="s" s="4">
        <v>870</v>
      </c>
      <c r="AA599" t="s" s="4">
        <v>871</v>
      </c>
      <c r="AB599" t="s" s="4">
        <v>870</v>
      </c>
      <c r="AC599" t="s" s="4">
        <v>134</v>
      </c>
      <c r="AD599" t="s" s="4">
        <v>123</v>
      </c>
      <c r="AE599" t="s" s="4">
        <v>4372</v>
      </c>
      <c r="AF599" t="s" s="4">
        <v>120</v>
      </c>
      <c r="AG599" t="s" s="4">
        <v>120</v>
      </c>
      <c r="AH599" t="s" s="4">
        <v>120</v>
      </c>
      <c r="AI599" t="s" s="4">
        <v>136</v>
      </c>
      <c r="AJ599" t="s" s="4">
        <v>6576</v>
      </c>
      <c r="AK599" t="s" s="4">
        <v>160</v>
      </c>
      <c r="AL599" t="s" s="4">
        <v>6577</v>
      </c>
      <c r="AM599" t="s" s="4">
        <v>6582</v>
      </c>
      <c r="AN599" t="s" s="4">
        <v>6583</v>
      </c>
      <c r="AO599" t="s" s="4">
        <v>142</v>
      </c>
      <c r="AP599" t="s" s="4">
        <v>117</v>
      </c>
      <c r="AQ599" t="s" s="4">
        <v>6582</v>
      </c>
      <c r="AR599" t="s" s="4">
        <v>6583</v>
      </c>
      <c r="AS599" t="s" s="4">
        <v>117</v>
      </c>
      <c r="AT599" t="s" s="4">
        <v>143</v>
      </c>
      <c r="AU599" t="s" s="4">
        <v>144</v>
      </c>
      <c r="AV599" t="s" s="4">
        <v>145</v>
      </c>
      <c r="AW599" t="s" s="4">
        <v>146</v>
      </c>
    </row>
    <row r="600" ht="45.0" customHeight="true">
      <c r="A600" t="s" s="4">
        <v>6584</v>
      </c>
      <c r="B600" t="s" s="4">
        <v>112</v>
      </c>
      <c r="C600" t="s" s="4">
        <v>113</v>
      </c>
      <c r="D600" t="s" s="4">
        <v>114</v>
      </c>
      <c r="E600" t="s" s="4">
        <v>115</v>
      </c>
      <c r="F600" t="s" s="4">
        <v>116</v>
      </c>
      <c r="G600" t="s" s="4">
        <v>116</v>
      </c>
      <c r="H600" t="s" s="4">
        <v>116</v>
      </c>
      <c r="I600" t="s" s="4">
        <v>117</v>
      </c>
      <c r="J600" t="s" s="4">
        <v>6585</v>
      </c>
      <c r="K600" t="s" s="4">
        <v>6586</v>
      </c>
      <c r="L600" t="s" s="4">
        <v>120</v>
      </c>
      <c r="M600" t="s" s="4">
        <v>121</v>
      </c>
      <c r="N600" t="s" s="4">
        <v>120</v>
      </c>
      <c r="O600" t="s" s="4">
        <v>6587</v>
      </c>
      <c r="P600" t="s" s="4">
        <v>123</v>
      </c>
      <c r="Q600" t="s" s="4">
        <v>124</v>
      </c>
      <c r="R600" t="s" s="4">
        <v>6588</v>
      </c>
      <c r="S600" t="s" s="4">
        <v>171</v>
      </c>
      <c r="T600" t="s" s="4">
        <v>6589</v>
      </c>
      <c r="U600" t="s" s="4">
        <v>6590</v>
      </c>
      <c r="V600" t="s" s="4">
        <v>129</v>
      </c>
      <c r="W600" t="s" s="4">
        <v>186</v>
      </c>
      <c r="X600" t="s" s="4">
        <v>6591</v>
      </c>
      <c r="Y600" t="s" s="4">
        <v>6</v>
      </c>
      <c r="Z600" t="s" s="4">
        <v>132</v>
      </c>
      <c r="AA600" t="s" s="4">
        <v>133</v>
      </c>
      <c r="AB600" t="s" s="4">
        <v>132</v>
      </c>
      <c r="AC600" t="s" s="4">
        <v>134</v>
      </c>
      <c r="AD600" t="s" s="4">
        <v>123</v>
      </c>
      <c r="AE600" t="s" s="4">
        <v>1535</v>
      </c>
      <c r="AF600" t="s" s="4">
        <v>120</v>
      </c>
      <c r="AG600" t="s" s="4">
        <v>120</v>
      </c>
      <c r="AH600" t="s" s="4">
        <v>120</v>
      </c>
      <c r="AI600" t="s" s="4">
        <v>136</v>
      </c>
      <c r="AJ600" t="s" s="4">
        <v>1379</v>
      </c>
      <c r="AK600" t="s" s="4">
        <v>399</v>
      </c>
      <c r="AL600" t="s" s="4">
        <v>404</v>
      </c>
      <c r="AM600" t="s" s="4">
        <v>6592</v>
      </c>
      <c r="AN600" t="s" s="4">
        <v>6593</v>
      </c>
      <c r="AO600" t="s" s="4">
        <v>142</v>
      </c>
      <c r="AP600" t="s" s="4">
        <v>117</v>
      </c>
      <c r="AQ600" t="s" s="4">
        <v>6592</v>
      </c>
      <c r="AR600" t="s" s="4">
        <v>6593</v>
      </c>
      <c r="AS600" t="s" s="4">
        <v>117</v>
      </c>
      <c r="AT600" t="s" s="4">
        <v>143</v>
      </c>
      <c r="AU600" t="s" s="4">
        <v>144</v>
      </c>
      <c r="AV600" t="s" s="4">
        <v>145</v>
      </c>
      <c r="AW600" t="s" s="4">
        <v>146</v>
      </c>
    </row>
    <row r="601" ht="45.0" customHeight="true">
      <c r="A601" t="s" s="4">
        <v>6594</v>
      </c>
      <c r="B601" t="s" s="4">
        <v>112</v>
      </c>
      <c r="C601" t="s" s="4">
        <v>113</v>
      </c>
      <c r="D601" t="s" s="4">
        <v>114</v>
      </c>
      <c r="E601" t="s" s="4">
        <v>164</v>
      </c>
      <c r="F601" t="s" s="4">
        <v>6595</v>
      </c>
      <c r="G601" t="s" s="4">
        <v>710</v>
      </c>
      <c r="H601" t="s" s="4">
        <v>6596</v>
      </c>
      <c r="I601" t="s" s="4">
        <v>117</v>
      </c>
      <c r="J601" t="s" s="4">
        <v>6597</v>
      </c>
      <c r="K601" t="s" s="4">
        <v>6598</v>
      </c>
      <c r="L601" t="s" s="4">
        <v>120</v>
      </c>
      <c r="M601" t="s" s="4">
        <v>121</v>
      </c>
      <c r="N601" t="s" s="4">
        <v>120</v>
      </c>
      <c r="O601" t="s" s="4">
        <v>6599</v>
      </c>
      <c r="P601" t="s" s="4">
        <v>123</v>
      </c>
      <c r="Q601" t="s" s="4">
        <v>124</v>
      </c>
      <c r="R601" t="s" s="4">
        <v>6600</v>
      </c>
      <c r="S601" t="s" s="4">
        <v>126</v>
      </c>
      <c r="T601" t="s" s="4">
        <v>6249</v>
      </c>
      <c r="U601" t="s" s="4">
        <v>1260</v>
      </c>
      <c r="V601" t="s" s="4">
        <v>129</v>
      </c>
      <c r="W601" t="s" s="4">
        <v>130</v>
      </c>
      <c r="X601" t="s" s="4">
        <v>131</v>
      </c>
      <c r="Y601" t="s" s="4">
        <v>6</v>
      </c>
      <c r="Z601" t="s" s="4">
        <v>132</v>
      </c>
      <c r="AA601" t="s" s="4">
        <v>133</v>
      </c>
      <c r="AB601" t="s" s="4">
        <v>132</v>
      </c>
      <c r="AC601" t="s" s="4">
        <v>134</v>
      </c>
      <c r="AD601" t="s" s="4">
        <v>123</v>
      </c>
      <c r="AE601" t="s" s="4">
        <v>135</v>
      </c>
      <c r="AF601" t="s" s="4">
        <v>120</v>
      </c>
      <c r="AG601" t="s" s="4">
        <v>120</v>
      </c>
      <c r="AH601" t="s" s="4">
        <v>120</v>
      </c>
      <c r="AI601" t="s" s="4">
        <v>136</v>
      </c>
      <c r="AJ601" t="s" s="4">
        <v>6595</v>
      </c>
      <c r="AK601" t="s" s="4">
        <v>710</v>
      </c>
      <c r="AL601" t="s" s="4">
        <v>6596</v>
      </c>
      <c r="AM601" t="s" s="4">
        <v>6601</v>
      </c>
      <c r="AN601" t="s" s="4">
        <v>6602</v>
      </c>
      <c r="AO601" t="s" s="4">
        <v>142</v>
      </c>
      <c r="AP601" t="s" s="4">
        <v>6603</v>
      </c>
      <c r="AQ601" t="s" s="4">
        <v>6601</v>
      </c>
      <c r="AR601" t="s" s="4">
        <v>6602</v>
      </c>
      <c r="AS601" t="s" s="4">
        <v>117</v>
      </c>
      <c r="AT601" t="s" s="4">
        <v>143</v>
      </c>
      <c r="AU601" t="s" s="4">
        <v>144</v>
      </c>
      <c r="AV601" t="s" s="4">
        <v>145</v>
      </c>
      <c r="AW601" t="s" s="4">
        <v>146</v>
      </c>
    </row>
    <row r="602" ht="45.0" customHeight="true">
      <c r="A602" t="s" s="4">
        <v>6604</v>
      </c>
      <c r="B602" t="s" s="4">
        <v>112</v>
      </c>
      <c r="C602" t="s" s="4">
        <v>113</v>
      </c>
      <c r="D602" t="s" s="4">
        <v>114</v>
      </c>
      <c r="E602" t="s" s="4">
        <v>115</v>
      </c>
      <c r="F602" t="s" s="4">
        <v>116</v>
      </c>
      <c r="G602" t="s" s="4">
        <v>116</v>
      </c>
      <c r="H602" t="s" s="4">
        <v>116</v>
      </c>
      <c r="I602" t="s" s="4">
        <v>117</v>
      </c>
      <c r="J602" t="s" s="4">
        <v>6605</v>
      </c>
      <c r="K602" t="s" s="4">
        <v>6606</v>
      </c>
      <c r="L602" t="s" s="4">
        <v>120</v>
      </c>
      <c r="M602" t="s" s="4">
        <v>121</v>
      </c>
      <c r="N602" t="s" s="4">
        <v>120</v>
      </c>
      <c r="O602" t="s" s="4">
        <v>6607</v>
      </c>
      <c r="P602" t="s" s="4">
        <v>217</v>
      </c>
      <c r="Q602" t="s" s="4">
        <v>124</v>
      </c>
      <c r="R602" t="s" s="4">
        <v>6608</v>
      </c>
      <c r="S602" t="s" s="4">
        <v>171</v>
      </c>
      <c r="T602" t="s" s="4">
        <v>1645</v>
      </c>
      <c r="U602" t="s" s="4">
        <v>2733</v>
      </c>
      <c r="V602" t="s" s="4">
        <v>2734</v>
      </c>
      <c r="W602" t="s" s="4">
        <v>130</v>
      </c>
      <c r="X602" t="s" s="4">
        <v>2735</v>
      </c>
      <c r="Y602" t="s" s="4">
        <v>6</v>
      </c>
      <c r="Z602" t="s" s="4">
        <v>223</v>
      </c>
      <c r="AA602" t="s" s="4">
        <v>13</v>
      </c>
      <c r="AB602" t="s" s="4">
        <v>223</v>
      </c>
      <c r="AC602" t="s" s="4">
        <v>8</v>
      </c>
      <c r="AD602" t="s" s="4">
        <v>217</v>
      </c>
      <c r="AE602" t="s" s="4">
        <v>2736</v>
      </c>
      <c r="AF602" t="s" s="4">
        <v>120</v>
      </c>
      <c r="AG602" t="s" s="4">
        <v>120</v>
      </c>
      <c r="AH602" t="s" s="4">
        <v>120</v>
      </c>
      <c r="AI602" t="s" s="4">
        <v>136</v>
      </c>
      <c r="AJ602" t="s" s="4">
        <v>6609</v>
      </c>
      <c r="AK602" t="s" s="4">
        <v>715</v>
      </c>
      <c r="AL602" t="s" s="4">
        <v>6610</v>
      </c>
      <c r="AM602" t="s" s="4">
        <v>6611</v>
      </c>
      <c r="AN602" t="s" s="4">
        <v>6612</v>
      </c>
      <c r="AO602" t="s" s="4">
        <v>142</v>
      </c>
      <c r="AP602" t="s" s="4">
        <v>6613</v>
      </c>
      <c r="AQ602" t="s" s="4">
        <v>6611</v>
      </c>
      <c r="AR602" t="s" s="4">
        <v>6612</v>
      </c>
      <c r="AS602" t="s" s="4">
        <v>117</v>
      </c>
      <c r="AT602" t="s" s="4">
        <v>143</v>
      </c>
      <c r="AU602" t="s" s="4">
        <v>144</v>
      </c>
      <c r="AV602" t="s" s="4">
        <v>145</v>
      </c>
      <c r="AW602" t="s" s="4">
        <v>146</v>
      </c>
    </row>
    <row r="603" ht="45.0" customHeight="true">
      <c r="A603" t="s" s="4">
        <v>6614</v>
      </c>
      <c r="B603" t="s" s="4">
        <v>112</v>
      </c>
      <c r="C603" t="s" s="4">
        <v>113</v>
      </c>
      <c r="D603" t="s" s="4">
        <v>114</v>
      </c>
      <c r="E603" t="s" s="4">
        <v>115</v>
      </c>
      <c r="F603" t="s" s="4">
        <v>116</v>
      </c>
      <c r="G603" t="s" s="4">
        <v>116</v>
      </c>
      <c r="H603" t="s" s="4">
        <v>116</v>
      </c>
      <c r="I603" t="s" s="4">
        <v>117</v>
      </c>
      <c r="J603" t="s" s="4">
        <v>6615</v>
      </c>
      <c r="K603" t="s" s="4">
        <v>6616</v>
      </c>
      <c r="L603" t="s" s="4">
        <v>120</v>
      </c>
      <c r="M603" t="s" s="4">
        <v>121</v>
      </c>
      <c r="N603" t="s" s="4">
        <v>120</v>
      </c>
      <c r="O603" t="s" s="4">
        <v>6617</v>
      </c>
      <c r="P603" t="s" s="4">
        <v>123</v>
      </c>
      <c r="Q603" t="s" s="4">
        <v>124</v>
      </c>
      <c r="R603" t="s" s="4">
        <v>6618</v>
      </c>
      <c r="S603" t="s" s="4">
        <v>126</v>
      </c>
      <c r="T603" t="s" s="4">
        <v>498</v>
      </c>
      <c r="U603" t="s" s="4">
        <v>12</v>
      </c>
      <c r="V603" t="s" s="4">
        <v>129</v>
      </c>
      <c r="W603" t="s" s="4">
        <v>130</v>
      </c>
      <c r="X603" t="s" s="4">
        <v>321</v>
      </c>
      <c r="Y603" t="s" s="4">
        <v>6</v>
      </c>
      <c r="Z603" t="s" s="4">
        <v>6619</v>
      </c>
      <c r="AA603" t="s" s="4">
        <v>609</v>
      </c>
      <c r="AB603" t="s" s="4">
        <v>6619</v>
      </c>
      <c r="AC603" t="s" s="4">
        <v>134</v>
      </c>
      <c r="AD603" t="s" s="4">
        <v>123</v>
      </c>
      <c r="AE603" t="s" s="4">
        <v>6620</v>
      </c>
      <c r="AF603" t="s" s="4">
        <v>120</v>
      </c>
      <c r="AG603" t="s" s="4">
        <v>120</v>
      </c>
      <c r="AH603" t="s" s="4">
        <v>120</v>
      </c>
      <c r="AI603" t="s" s="4">
        <v>136</v>
      </c>
      <c r="AJ603" t="s" s="4">
        <v>4451</v>
      </c>
      <c r="AK603" t="s" s="4">
        <v>404</v>
      </c>
      <c r="AL603" t="s" s="4">
        <v>1626</v>
      </c>
      <c r="AM603" t="s" s="4">
        <v>6621</v>
      </c>
      <c r="AN603" t="s" s="4">
        <v>6622</v>
      </c>
      <c r="AO603" t="s" s="4">
        <v>142</v>
      </c>
      <c r="AP603" t="s" s="4">
        <v>117</v>
      </c>
      <c r="AQ603" t="s" s="4">
        <v>6621</v>
      </c>
      <c r="AR603" t="s" s="4">
        <v>6622</v>
      </c>
      <c r="AS603" t="s" s="4">
        <v>117</v>
      </c>
      <c r="AT603" t="s" s="4">
        <v>143</v>
      </c>
      <c r="AU603" t="s" s="4">
        <v>144</v>
      </c>
      <c r="AV603" t="s" s="4">
        <v>145</v>
      </c>
      <c r="AW603" t="s" s="4">
        <v>146</v>
      </c>
    </row>
    <row r="604" ht="45.0" customHeight="true">
      <c r="A604" t="s" s="4">
        <v>6623</v>
      </c>
      <c r="B604" t="s" s="4">
        <v>112</v>
      </c>
      <c r="C604" t="s" s="4">
        <v>113</v>
      </c>
      <c r="D604" t="s" s="4">
        <v>114</v>
      </c>
      <c r="E604" t="s" s="4">
        <v>115</v>
      </c>
      <c r="F604" t="s" s="4">
        <v>116</v>
      </c>
      <c r="G604" t="s" s="4">
        <v>116</v>
      </c>
      <c r="H604" t="s" s="4">
        <v>116</v>
      </c>
      <c r="I604" t="s" s="4">
        <v>117</v>
      </c>
      <c r="J604" t="s" s="4">
        <v>6624</v>
      </c>
      <c r="K604" t="s" s="4">
        <v>6625</v>
      </c>
      <c r="L604" t="s" s="4">
        <v>120</v>
      </c>
      <c r="M604" t="s" s="4">
        <v>121</v>
      </c>
      <c r="N604" t="s" s="4">
        <v>120</v>
      </c>
      <c r="O604" t="s" s="4">
        <v>6626</v>
      </c>
      <c r="P604" t="s" s="4">
        <v>123</v>
      </c>
      <c r="Q604" t="s" s="4">
        <v>124</v>
      </c>
      <c r="R604" t="s" s="4">
        <v>6627</v>
      </c>
      <c r="S604" t="s" s="4">
        <v>126</v>
      </c>
      <c r="T604" t="s" s="4">
        <v>1922</v>
      </c>
      <c r="U604" t="s" s="4">
        <v>134</v>
      </c>
      <c r="V604" t="s" s="4">
        <v>129</v>
      </c>
      <c r="W604" t="s" s="4">
        <v>130</v>
      </c>
      <c r="X604" t="s" s="4">
        <v>6628</v>
      </c>
      <c r="Y604" t="s" s="4">
        <v>6</v>
      </c>
      <c r="Z604" t="s" s="4">
        <v>132</v>
      </c>
      <c r="AA604" t="s" s="4">
        <v>133</v>
      </c>
      <c r="AB604" t="s" s="4">
        <v>132</v>
      </c>
      <c r="AC604" t="s" s="4">
        <v>134</v>
      </c>
      <c r="AD604" t="s" s="4">
        <v>123</v>
      </c>
      <c r="AE604" t="s" s="4">
        <v>1925</v>
      </c>
      <c r="AF604" t="s" s="4">
        <v>120</v>
      </c>
      <c r="AG604" t="s" s="4">
        <v>120</v>
      </c>
      <c r="AH604" t="s" s="4">
        <v>120</v>
      </c>
      <c r="AI604" t="s" s="4">
        <v>136</v>
      </c>
      <c r="AJ604" t="s" s="4">
        <v>6629</v>
      </c>
      <c r="AK604" t="s" s="4">
        <v>6630</v>
      </c>
      <c r="AL604" t="s" s="4">
        <v>138</v>
      </c>
      <c r="AM604" t="s" s="4">
        <v>6631</v>
      </c>
      <c r="AN604" t="s" s="4">
        <v>6632</v>
      </c>
      <c r="AO604" t="s" s="4">
        <v>142</v>
      </c>
      <c r="AP604" t="s" s="4">
        <v>117</v>
      </c>
      <c r="AQ604" t="s" s="4">
        <v>6631</v>
      </c>
      <c r="AR604" t="s" s="4">
        <v>6632</v>
      </c>
      <c r="AS604" t="s" s="4">
        <v>117</v>
      </c>
      <c r="AT604" t="s" s="4">
        <v>143</v>
      </c>
      <c r="AU604" t="s" s="4">
        <v>144</v>
      </c>
      <c r="AV604" t="s" s="4">
        <v>145</v>
      </c>
      <c r="AW604" t="s" s="4">
        <v>146</v>
      </c>
    </row>
    <row r="605" ht="45.0" customHeight="true">
      <c r="A605" t="s" s="4">
        <v>6633</v>
      </c>
      <c r="B605" t="s" s="4">
        <v>112</v>
      </c>
      <c r="C605" t="s" s="4">
        <v>113</v>
      </c>
      <c r="D605" t="s" s="4">
        <v>114</v>
      </c>
      <c r="E605" t="s" s="4">
        <v>115</v>
      </c>
      <c r="F605" t="s" s="4">
        <v>116</v>
      </c>
      <c r="G605" t="s" s="4">
        <v>116</v>
      </c>
      <c r="H605" t="s" s="4">
        <v>116</v>
      </c>
      <c r="I605" t="s" s="4">
        <v>117</v>
      </c>
      <c r="J605" t="s" s="4">
        <v>6634</v>
      </c>
      <c r="K605" t="s" s="4">
        <v>6635</v>
      </c>
      <c r="L605" t="s" s="4">
        <v>120</v>
      </c>
      <c r="M605" t="s" s="4">
        <v>121</v>
      </c>
      <c r="N605" t="s" s="4">
        <v>120</v>
      </c>
      <c r="O605" t="s" s="4">
        <v>6636</v>
      </c>
      <c r="P605" t="s" s="4">
        <v>6637</v>
      </c>
      <c r="Q605" t="s" s="4">
        <v>124</v>
      </c>
      <c r="R605" t="s" s="4">
        <v>6638</v>
      </c>
      <c r="S605" t="s" s="4">
        <v>126</v>
      </c>
      <c r="T605" t="s" s="4">
        <v>6639</v>
      </c>
      <c r="U605" t="s" s="4">
        <v>3139</v>
      </c>
      <c r="V605" t="s" s="4">
        <v>129</v>
      </c>
      <c r="W605" t="s" s="4">
        <v>186</v>
      </c>
      <c r="X605" t="s" s="4">
        <v>6640</v>
      </c>
      <c r="Y605" t="s" s="4">
        <v>6</v>
      </c>
      <c r="Z605" t="s" s="4">
        <v>6637</v>
      </c>
      <c r="AA605" t="s" s="4">
        <v>6</v>
      </c>
      <c r="AB605" t="s" s="4">
        <v>6637</v>
      </c>
      <c r="AC605" t="s" s="4">
        <v>6</v>
      </c>
      <c r="AD605" t="s" s="4">
        <v>6637</v>
      </c>
      <c r="AE605" t="s" s="4">
        <v>6641</v>
      </c>
      <c r="AF605" t="s" s="4">
        <v>120</v>
      </c>
      <c r="AG605" t="s" s="4">
        <v>120</v>
      </c>
      <c r="AH605" t="s" s="4">
        <v>120</v>
      </c>
      <c r="AI605" t="s" s="4">
        <v>136</v>
      </c>
      <c r="AJ605" t="s" s="4">
        <v>6642</v>
      </c>
      <c r="AK605" t="s" s="4">
        <v>2738</v>
      </c>
      <c r="AL605" t="s" s="4">
        <v>1868</v>
      </c>
      <c r="AM605" t="s" s="4">
        <v>6643</v>
      </c>
      <c r="AN605" t="s" s="4">
        <v>6644</v>
      </c>
      <c r="AO605" t="s" s="4">
        <v>142</v>
      </c>
      <c r="AP605" t="s" s="4">
        <v>117</v>
      </c>
      <c r="AQ605" t="s" s="4">
        <v>6643</v>
      </c>
      <c r="AR605" t="s" s="4">
        <v>6644</v>
      </c>
      <c r="AS605" t="s" s="4">
        <v>117</v>
      </c>
      <c r="AT605" t="s" s="4">
        <v>143</v>
      </c>
      <c r="AU605" t="s" s="4">
        <v>144</v>
      </c>
      <c r="AV605" t="s" s="4">
        <v>145</v>
      </c>
      <c r="AW605" t="s" s="4">
        <v>146</v>
      </c>
    </row>
    <row r="606" ht="45.0" customHeight="true">
      <c r="A606" t="s" s="4">
        <v>6645</v>
      </c>
      <c r="B606" t="s" s="4">
        <v>112</v>
      </c>
      <c r="C606" t="s" s="4">
        <v>113</v>
      </c>
      <c r="D606" t="s" s="4">
        <v>114</v>
      </c>
      <c r="E606" t="s" s="4">
        <v>115</v>
      </c>
      <c r="F606" t="s" s="4">
        <v>116</v>
      </c>
      <c r="G606" t="s" s="4">
        <v>116</v>
      </c>
      <c r="H606" t="s" s="4">
        <v>116</v>
      </c>
      <c r="I606" t="s" s="4">
        <v>117</v>
      </c>
      <c r="J606" t="s" s="4">
        <v>6646</v>
      </c>
      <c r="K606" t="s" s="4">
        <v>6647</v>
      </c>
      <c r="L606" t="s" s="4">
        <v>120</v>
      </c>
      <c r="M606" t="s" s="4">
        <v>121</v>
      </c>
      <c r="N606" t="s" s="4">
        <v>120</v>
      </c>
      <c r="O606" t="s" s="4">
        <v>6648</v>
      </c>
      <c r="P606" t="s" s="4">
        <v>6649</v>
      </c>
      <c r="Q606" t="s" s="4">
        <v>124</v>
      </c>
      <c r="R606" t="s" s="4">
        <v>6650</v>
      </c>
      <c r="S606" t="s" s="4">
        <v>171</v>
      </c>
      <c r="T606" t="s" s="4">
        <v>1110</v>
      </c>
      <c r="U606" t="s" s="4">
        <v>6651</v>
      </c>
      <c r="V606" t="s" s="4">
        <v>353</v>
      </c>
      <c r="W606" t="s" s="4">
        <v>130</v>
      </c>
      <c r="X606" t="s" s="4">
        <v>154</v>
      </c>
      <c r="Y606" t="s" s="4">
        <v>6</v>
      </c>
      <c r="Z606" t="s" s="4">
        <v>6652</v>
      </c>
      <c r="AA606" t="s" s="4">
        <v>6</v>
      </c>
      <c r="AB606" t="s" s="4">
        <v>6653</v>
      </c>
      <c r="AC606" t="s" s="4">
        <v>185</v>
      </c>
      <c r="AD606" t="s" s="4">
        <v>6649</v>
      </c>
      <c r="AE606" t="s" s="4">
        <v>6654</v>
      </c>
      <c r="AF606" t="s" s="4">
        <v>120</v>
      </c>
      <c r="AG606" t="s" s="4">
        <v>120</v>
      </c>
      <c r="AH606" t="s" s="4">
        <v>120</v>
      </c>
      <c r="AI606" t="s" s="4">
        <v>136</v>
      </c>
      <c r="AJ606" t="s" s="4">
        <v>6655</v>
      </c>
      <c r="AK606" t="s" s="4">
        <v>138</v>
      </c>
      <c r="AL606" t="s" s="4">
        <v>6656</v>
      </c>
      <c r="AM606" t="s" s="4">
        <v>6657</v>
      </c>
      <c r="AN606" t="s" s="4">
        <v>6658</v>
      </c>
      <c r="AO606" t="s" s="4">
        <v>142</v>
      </c>
      <c r="AP606" t="s" s="4">
        <v>117</v>
      </c>
      <c r="AQ606" t="s" s="4">
        <v>6657</v>
      </c>
      <c r="AR606" t="s" s="4">
        <v>6658</v>
      </c>
      <c r="AS606" t="s" s="4">
        <v>117</v>
      </c>
      <c r="AT606" t="s" s="4">
        <v>143</v>
      </c>
      <c r="AU606" t="s" s="4">
        <v>144</v>
      </c>
      <c r="AV606" t="s" s="4">
        <v>145</v>
      </c>
      <c r="AW606" t="s" s="4">
        <v>146</v>
      </c>
    </row>
    <row r="607" ht="45.0" customHeight="true">
      <c r="A607" t="s" s="4">
        <v>6659</v>
      </c>
      <c r="B607" t="s" s="4">
        <v>112</v>
      </c>
      <c r="C607" t="s" s="4">
        <v>113</v>
      </c>
      <c r="D607" t="s" s="4">
        <v>114</v>
      </c>
      <c r="E607" t="s" s="4">
        <v>164</v>
      </c>
      <c r="F607" t="s" s="4">
        <v>1719</v>
      </c>
      <c r="G607" t="s" s="4">
        <v>6497</v>
      </c>
      <c r="H607" t="s" s="4">
        <v>159</v>
      </c>
      <c r="I607" t="s" s="4">
        <v>117</v>
      </c>
      <c r="J607" t="s" s="4">
        <v>6660</v>
      </c>
      <c r="K607" t="s" s="4">
        <v>6661</v>
      </c>
      <c r="L607" t="s" s="4">
        <v>120</v>
      </c>
      <c r="M607" t="s" s="4">
        <v>121</v>
      </c>
      <c r="N607" t="s" s="4">
        <v>120</v>
      </c>
      <c r="O607" t="s" s="4">
        <v>6662</v>
      </c>
      <c r="P607" t="s" s="4">
        <v>123</v>
      </c>
      <c r="Q607" t="s" s="4">
        <v>124</v>
      </c>
      <c r="R607" t="s" s="4">
        <v>6663</v>
      </c>
      <c r="S607" t="s" s="4">
        <v>126</v>
      </c>
      <c r="T607" t="s" s="4">
        <v>279</v>
      </c>
      <c r="U607" t="s" s="4">
        <v>188</v>
      </c>
      <c r="V607" t="s" s="4">
        <v>2379</v>
      </c>
      <c r="W607" t="s" s="4">
        <v>130</v>
      </c>
      <c r="X607" t="s" s="4">
        <v>321</v>
      </c>
      <c r="Y607" t="s" s="4">
        <v>6</v>
      </c>
      <c r="Z607" t="s" s="4">
        <v>5985</v>
      </c>
      <c r="AA607" t="s" s="4">
        <v>2182</v>
      </c>
      <c r="AB607" t="s" s="4">
        <v>5985</v>
      </c>
      <c r="AC607" t="s" s="4">
        <v>134</v>
      </c>
      <c r="AD607" t="s" s="4">
        <v>123</v>
      </c>
      <c r="AE607" t="s" s="4">
        <v>5986</v>
      </c>
      <c r="AF607" t="s" s="4">
        <v>120</v>
      </c>
      <c r="AG607" t="s" s="4">
        <v>120</v>
      </c>
      <c r="AH607" t="s" s="4">
        <v>120</v>
      </c>
      <c r="AI607" t="s" s="4">
        <v>136</v>
      </c>
      <c r="AJ607" t="s" s="4">
        <v>1719</v>
      </c>
      <c r="AK607" t="s" s="4">
        <v>6497</v>
      </c>
      <c r="AL607" t="s" s="4">
        <v>159</v>
      </c>
      <c r="AM607" t="s" s="4">
        <v>6664</v>
      </c>
      <c r="AN607" t="s" s="4">
        <v>6665</v>
      </c>
      <c r="AO607" t="s" s="4">
        <v>142</v>
      </c>
      <c r="AP607" t="s" s="4">
        <v>117</v>
      </c>
      <c r="AQ607" t="s" s="4">
        <v>6664</v>
      </c>
      <c r="AR607" t="s" s="4">
        <v>6665</v>
      </c>
      <c r="AS607" t="s" s="4">
        <v>117</v>
      </c>
      <c r="AT607" t="s" s="4">
        <v>143</v>
      </c>
      <c r="AU607" t="s" s="4">
        <v>144</v>
      </c>
      <c r="AV607" t="s" s="4">
        <v>145</v>
      </c>
      <c r="AW607" t="s" s="4">
        <v>146</v>
      </c>
    </row>
    <row r="608" ht="45.0" customHeight="true">
      <c r="A608" t="s" s="4">
        <v>6666</v>
      </c>
      <c r="B608" t="s" s="4">
        <v>112</v>
      </c>
      <c r="C608" t="s" s="4">
        <v>113</v>
      </c>
      <c r="D608" t="s" s="4">
        <v>114</v>
      </c>
      <c r="E608" t="s" s="4">
        <v>115</v>
      </c>
      <c r="F608" t="s" s="4">
        <v>116</v>
      </c>
      <c r="G608" t="s" s="4">
        <v>116</v>
      </c>
      <c r="H608" t="s" s="4">
        <v>116</v>
      </c>
      <c r="I608" t="s" s="4">
        <v>117</v>
      </c>
      <c r="J608" t="s" s="4">
        <v>6667</v>
      </c>
      <c r="K608" t="s" s="4">
        <v>6668</v>
      </c>
      <c r="L608" t="s" s="4">
        <v>120</v>
      </c>
      <c r="M608" t="s" s="4">
        <v>121</v>
      </c>
      <c r="N608" t="s" s="4">
        <v>120</v>
      </c>
      <c r="O608" t="s" s="4">
        <v>6669</v>
      </c>
      <c r="P608" t="s" s="4">
        <v>123</v>
      </c>
      <c r="Q608" t="s" s="4">
        <v>124</v>
      </c>
      <c r="R608" t="s" s="4">
        <v>6670</v>
      </c>
      <c r="S608" t="s" s="4">
        <v>126</v>
      </c>
      <c r="T608" t="s" s="4">
        <v>6671</v>
      </c>
      <c r="U608" t="s" s="4">
        <v>324</v>
      </c>
      <c r="V608" t="s" s="4">
        <v>1016</v>
      </c>
      <c r="W608" t="s" s="4">
        <v>186</v>
      </c>
      <c r="X608" t="s" s="4">
        <v>6672</v>
      </c>
      <c r="Y608" t="s" s="4">
        <v>10</v>
      </c>
      <c r="Z608" t="s" s="4">
        <v>3535</v>
      </c>
      <c r="AA608" t="s" s="4">
        <v>1747</v>
      </c>
      <c r="AB608" t="s" s="4">
        <v>1746</v>
      </c>
      <c r="AC608" t="s" s="4">
        <v>134</v>
      </c>
      <c r="AD608" t="s" s="4">
        <v>123</v>
      </c>
      <c r="AE608" t="s" s="4">
        <v>1748</v>
      </c>
      <c r="AF608" t="s" s="4">
        <v>120</v>
      </c>
      <c r="AG608" t="s" s="4">
        <v>120</v>
      </c>
      <c r="AH608" t="s" s="4">
        <v>120</v>
      </c>
      <c r="AI608" t="s" s="4">
        <v>136</v>
      </c>
      <c r="AJ608" t="s" s="4">
        <v>6673</v>
      </c>
      <c r="AK608" t="s" s="4">
        <v>195</v>
      </c>
      <c r="AL608" t="s" s="4">
        <v>243</v>
      </c>
      <c r="AM608" t="s" s="4">
        <v>6674</v>
      </c>
      <c r="AN608" t="s" s="4">
        <v>6675</v>
      </c>
      <c r="AO608" t="s" s="4">
        <v>142</v>
      </c>
      <c r="AP608" t="s" s="4">
        <v>117</v>
      </c>
      <c r="AQ608" t="s" s="4">
        <v>6674</v>
      </c>
      <c r="AR608" t="s" s="4">
        <v>6675</v>
      </c>
      <c r="AS608" t="s" s="4">
        <v>117</v>
      </c>
      <c r="AT608" t="s" s="4">
        <v>143</v>
      </c>
      <c r="AU608" t="s" s="4">
        <v>144</v>
      </c>
      <c r="AV608" t="s" s="4">
        <v>145</v>
      </c>
      <c r="AW608" t="s" s="4">
        <v>146</v>
      </c>
    </row>
    <row r="609" ht="45.0" customHeight="true">
      <c r="A609" t="s" s="4">
        <v>6676</v>
      </c>
      <c r="B609" t="s" s="4">
        <v>112</v>
      </c>
      <c r="C609" t="s" s="4">
        <v>113</v>
      </c>
      <c r="D609" t="s" s="4">
        <v>114</v>
      </c>
      <c r="E609" t="s" s="4">
        <v>164</v>
      </c>
      <c r="F609" t="s" s="4">
        <v>6677</v>
      </c>
      <c r="G609" t="s" s="4">
        <v>138</v>
      </c>
      <c r="H609" t="s" s="4">
        <v>166</v>
      </c>
      <c r="I609" t="s" s="4">
        <v>117</v>
      </c>
      <c r="J609" t="s" s="4">
        <v>6678</v>
      </c>
      <c r="K609" t="s" s="4">
        <v>6679</v>
      </c>
      <c r="L609" t="s" s="4">
        <v>120</v>
      </c>
      <c r="M609" t="s" s="4">
        <v>121</v>
      </c>
      <c r="N609" t="s" s="4">
        <v>120</v>
      </c>
      <c r="O609" t="s" s="4">
        <v>6680</v>
      </c>
      <c r="P609" t="s" s="4">
        <v>123</v>
      </c>
      <c r="Q609" t="s" s="4">
        <v>124</v>
      </c>
      <c r="R609" t="s" s="4">
        <v>6681</v>
      </c>
      <c r="S609" t="s" s="4">
        <v>126</v>
      </c>
      <c r="T609" t="s" s="4">
        <v>6682</v>
      </c>
      <c r="U609" t="s" s="4">
        <v>2503</v>
      </c>
      <c r="V609" t="s" s="4">
        <v>129</v>
      </c>
      <c r="W609" t="s" s="4">
        <v>130</v>
      </c>
      <c r="X609" t="s" s="4">
        <v>2158</v>
      </c>
      <c r="Y609" t="s" s="4">
        <v>6</v>
      </c>
      <c r="Z609" t="s" s="4">
        <v>132</v>
      </c>
      <c r="AA609" t="s" s="4">
        <v>133</v>
      </c>
      <c r="AB609" t="s" s="4">
        <v>132</v>
      </c>
      <c r="AC609" t="s" s="4">
        <v>134</v>
      </c>
      <c r="AD609" t="s" s="4">
        <v>123</v>
      </c>
      <c r="AE609" t="s" s="4">
        <v>240</v>
      </c>
      <c r="AF609" t="s" s="4">
        <v>120</v>
      </c>
      <c r="AG609" t="s" s="4">
        <v>120</v>
      </c>
      <c r="AH609" t="s" s="4">
        <v>120</v>
      </c>
      <c r="AI609" t="s" s="4">
        <v>136</v>
      </c>
      <c r="AJ609" t="s" s="4">
        <v>6677</v>
      </c>
      <c r="AK609" t="s" s="4">
        <v>138</v>
      </c>
      <c r="AL609" t="s" s="4">
        <v>166</v>
      </c>
      <c r="AM609" t="s" s="4">
        <v>6683</v>
      </c>
      <c r="AN609" t="s" s="4">
        <v>6684</v>
      </c>
      <c r="AO609" t="s" s="4">
        <v>142</v>
      </c>
      <c r="AP609" t="s" s="4">
        <v>117</v>
      </c>
      <c r="AQ609" t="s" s="4">
        <v>6683</v>
      </c>
      <c r="AR609" t="s" s="4">
        <v>6684</v>
      </c>
      <c r="AS609" t="s" s="4">
        <v>117</v>
      </c>
      <c r="AT609" t="s" s="4">
        <v>143</v>
      </c>
      <c r="AU609" t="s" s="4">
        <v>144</v>
      </c>
      <c r="AV609" t="s" s="4">
        <v>145</v>
      </c>
      <c r="AW609" t="s" s="4">
        <v>146</v>
      </c>
    </row>
    <row r="610" ht="45.0" customHeight="true">
      <c r="A610" t="s" s="4">
        <v>6685</v>
      </c>
      <c r="B610" t="s" s="4">
        <v>112</v>
      </c>
      <c r="C610" t="s" s="4">
        <v>113</v>
      </c>
      <c r="D610" t="s" s="4">
        <v>114</v>
      </c>
      <c r="E610" t="s" s="4">
        <v>115</v>
      </c>
      <c r="F610" t="s" s="4">
        <v>116</v>
      </c>
      <c r="G610" t="s" s="4">
        <v>116</v>
      </c>
      <c r="H610" t="s" s="4">
        <v>116</v>
      </c>
      <c r="I610" t="s" s="4">
        <v>117</v>
      </c>
      <c r="J610" t="s" s="4">
        <v>6686</v>
      </c>
      <c r="K610" t="s" s="4">
        <v>6687</v>
      </c>
      <c r="L610" t="s" s="4">
        <v>120</v>
      </c>
      <c r="M610" t="s" s="4">
        <v>121</v>
      </c>
      <c r="N610" t="s" s="4">
        <v>120</v>
      </c>
      <c r="O610" t="s" s="4">
        <v>6688</v>
      </c>
      <c r="P610" t="s" s="4">
        <v>123</v>
      </c>
      <c r="Q610" t="s" s="4">
        <v>124</v>
      </c>
      <c r="R610" t="s" s="4">
        <v>6689</v>
      </c>
      <c r="S610" t="s" s="4">
        <v>126</v>
      </c>
      <c r="T610" t="s" s="4">
        <v>6690</v>
      </c>
      <c r="U610" t="s" s="4">
        <v>2952</v>
      </c>
      <c r="V610" t="s" s="4">
        <v>129</v>
      </c>
      <c r="W610" t="s" s="4">
        <v>130</v>
      </c>
      <c r="X610" t="s" s="4">
        <v>2158</v>
      </c>
      <c r="Y610" t="s" s="4">
        <v>6</v>
      </c>
      <c r="Z610" t="s" s="4">
        <v>132</v>
      </c>
      <c r="AA610" t="s" s="4">
        <v>133</v>
      </c>
      <c r="AB610" t="s" s="4">
        <v>132</v>
      </c>
      <c r="AC610" t="s" s="4">
        <v>134</v>
      </c>
      <c r="AD610" t="s" s="4">
        <v>123</v>
      </c>
      <c r="AE610" t="s" s="4">
        <v>240</v>
      </c>
      <c r="AF610" t="s" s="4">
        <v>120</v>
      </c>
      <c r="AG610" t="s" s="4">
        <v>120</v>
      </c>
      <c r="AH610" t="s" s="4">
        <v>120</v>
      </c>
      <c r="AI610" t="s" s="4">
        <v>136</v>
      </c>
      <c r="AJ610" t="s" s="4">
        <v>4381</v>
      </c>
      <c r="AK610" t="s" s="4">
        <v>501</v>
      </c>
      <c r="AL610" t="s" s="4">
        <v>256</v>
      </c>
      <c r="AM610" t="s" s="4">
        <v>6691</v>
      </c>
      <c r="AN610" t="s" s="4">
        <v>6692</v>
      </c>
      <c r="AO610" t="s" s="4">
        <v>142</v>
      </c>
      <c r="AP610" t="s" s="4">
        <v>117</v>
      </c>
      <c r="AQ610" t="s" s="4">
        <v>6691</v>
      </c>
      <c r="AR610" t="s" s="4">
        <v>6692</v>
      </c>
      <c r="AS610" t="s" s="4">
        <v>117</v>
      </c>
      <c r="AT610" t="s" s="4">
        <v>143</v>
      </c>
      <c r="AU610" t="s" s="4">
        <v>144</v>
      </c>
      <c r="AV610" t="s" s="4">
        <v>145</v>
      </c>
      <c r="AW610" t="s" s="4">
        <v>146</v>
      </c>
    </row>
    <row r="611" ht="45.0" customHeight="true">
      <c r="A611" t="s" s="4">
        <v>6693</v>
      </c>
      <c r="B611" t="s" s="4">
        <v>112</v>
      </c>
      <c r="C611" t="s" s="4">
        <v>113</v>
      </c>
      <c r="D611" t="s" s="4">
        <v>114</v>
      </c>
      <c r="E611" t="s" s="4">
        <v>164</v>
      </c>
      <c r="F611" t="s" s="4">
        <v>6694</v>
      </c>
      <c r="G611" t="s" s="4">
        <v>417</v>
      </c>
      <c r="H611" t="s" s="4">
        <v>6695</v>
      </c>
      <c r="I611" t="s" s="4">
        <v>117</v>
      </c>
      <c r="J611" t="s" s="4">
        <v>6696</v>
      </c>
      <c r="K611" t="s" s="4">
        <v>6697</v>
      </c>
      <c r="L611" t="s" s="4">
        <v>120</v>
      </c>
      <c r="M611" t="s" s="4">
        <v>121</v>
      </c>
      <c r="N611" t="s" s="4">
        <v>120</v>
      </c>
      <c r="O611" t="s" s="4">
        <v>6698</v>
      </c>
      <c r="P611" t="s" s="4">
        <v>123</v>
      </c>
      <c r="Q611" t="s" s="4">
        <v>124</v>
      </c>
      <c r="R611" t="s" s="4">
        <v>6699</v>
      </c>
      <c r="S611" t="s" s="4">
        <v>126</v>
      </c>
      <c r="T611" t="s" s="4">
        <v>2795</v>
      </c>
      <c r="U611" t="s" s="4">
        <v>6700</v>
      </c>
      <c r="V611" t="s" s="4">
        <v>129</v>
      </c>
      <c r="W611" t="s" s="4">
        <v>130</v>
      </c>
      <c r="X611" t="s" s="4">
        <v>3900</v>
      </c>
      <c r="Y611" t="s" s="4">
        <v>6</v>
      </c>
      <c r="Z611" t="s" s="4">
        <v>425</v>
      </c>
      <c r="AA611" t="s" s="4">
        <v>426</v>
      </c>
      <c r="AB611" t="s" s="4">
        <v>425</v>
      </c>
      <c r="AC611" t="s" s="4">
        <v>134</v>
      </c>
      <c r="AD611" t="s" s="4">
        <v>123</v>
      </c>
      <c r="AE611" t="s" s="4">
        <v>427</v>
      </c>
      <c r="AF611" t="s" s="4">
        <v>120</v>
      </c>
      <c r="AG611" t="s" s="4">
        <v>120</v>
      </c>
      <c r="AH611" t="s" s="4">
        <v>120</v>
      </c>
      <c r="AI611" t="s" s="4">
        <v>136</v>
      </c>
      <c r="AJ611" t="s" s="4">
        <v>6694</v>
      </c>
      <c r="AK611" t="s" s="4">
        <v>417</v>
      </c>
      <c r="AL611" t="s" s="4">
        <v>6695</v>
      </c>
      <c r="AM611" t="s" s="4">
        <v>6701</v>
      </c>
      <c r="AN611" t="s" s="4">
        <v>6702</v>
      </c>
      <c r="AO611" t="s" s="4">
        <v>142</v>
      </c>
      <c r="AP611" t="s" s="4">
        <v>117</v>
      </c>
      <c r="AQ611" t="s" s="4">
        <v>6701</v>
      </c>
      <c r="AR611" t="s" s="4">
        <v>6702</v>
      </c>
      <c r="AS611" t="s" s="4">
        <v>117</v>
      </c>
      <c r="AT611" t="s" s="4">
        <v>143</v>
      </c>
      <c r="AU611" t="s" s="4">
        <v>144</v>
      </c>
      <c r="AV611" t="s" s="4">
        <v>145</v>
      </c>
      <c r="AW611" t="s" s="4">
        <v>146</v>
      </c>
    </row>
    <row r="612" ht="45.0" customHeight="true">
      <c r="A612" t="s" s="4">
        <v>6703</v>
      </c>
      <c r="B612" t="s" s="4">
        <v>112</v>
      </c>
      <c r="C612" t="s" s="4">
        <v>113</v>
      </c>
      <c r="D612" t="s" s="4">
        <v>114</v>
      </c>
      <c r="E612" t="s" s="4">
        <v>115</v>
      </c>
      <c r="F612" t="s" s="4">
        <v>116</v>
      </c>
      <c r="G612" t="s" s="4">
        <v>116</v>
      </c>
      <c r="H612" t="s" s="4">
        <v>116</v>
      </c>
      <c r="I612" t="s" s="4">
        <v>117</v>
      </c>
      <c r="J612" t="s" s="4">
        <v>6704</v>
      </c>
      <c r="K612" t="s" s="4">
        <v>6705</v>
      </c>
      <c r="L612" t="s" s="4">
        <v>120</v>
      </c>
      <c r="M612" t="s" s="4">
        <v>121</v>
      </c>
      <c r="N612" t="s" s="4">
        <v>120</v>
      </c>
      <c r="O612" t="s" s="4">
        <v>6706</v>
      </c>
      <c r="P612" t="s" s="4">
        <v>123</v>
      </c>
      <c r="Q612" t="s" s="4">
        <v>124</v>
      </c>
      <c r="R612" t="s" s="4">
        <v>6707</v>
      </c>
      <c r="S612" t="s" s="4">
        <v>126</v>
      </c>
      <c r="T612" t="s" s="4">
        <v>6708</v>
      </c>
      <c r="U612" t="s" s="4">
        <v>2830</v>
      </c>
      <c r="V612" t="s" s="4">
        <v>129</v>
      </c>
      <c r="W612" t="s" s="4">
        <v>130</v>
      </c>
      <c r="X612" t="s" s="4">
        <v>1193</v>
      </c>
      <c r="Y612" t="s" s="4">
        <v>6</v>
      </c>
      <c r="Z612" t="s" s="4">
        <v>132</v>
      </c>
      <c r="AA612" t="s" s="4">
        <v>133</v>
      </c>
      <c r="AB612" t="s" s="4">
        <v>132</v>
      </c>
      <c r="AC612" t="s" s="4">
        <v>134</v>
      </c>
      <c r="AD612" t="s" s="4">
        <v>123</v>
      </c>
      <c r="AE612" t="s" s="4">
        <v>4349</v>
      </c>
      <c r="AF612" t="s" s="4">
        <v>120</v>
      </c>
      <c r="AG612" t="s" s="4">
        <v>120</v>
      </c>
      <c r="AH612" t="s" s="4">
        <v>120</v>
      </c>
      <c r="AI612" t="s" s="4">
        <v>136</v>
      </c>
      <c r="AJ612" t="s" s="4">
        <v>6709</v>
      </c>
      <c r="AK612" t="s" s="4">
        <v>447</v>
      </c>
      <c r="AL612" t="s" s="4">
        <v>545</v>
      </c>
      <c r="AM612" t="s" s="4">
        <v>6710</v>
      </c>
      <c r="AN612" t="s" s="4">
        <v>6711</v>
      </c>
      <c r="AO612" t="s" s="4">
        <v>142</v>
      </c>
      <c r="AP612" t="s" s="4">
        <v>117</v>
      </c>
      <c r="AQ612" t="s" s="4">
        <v>6710</v>
      </c>
      <c r="AR612" t="s" s="4">
        <v>6711</v>
      </c>
      <c r="AS612" t="s" s="4">
        <v>117</v>
      </c>
      <c r="AT612" t="s" s="4">
        <v>143</v>
      </c>
      <c r="AU612" t="s" s="4">
        <v>144</v>
      </c>
      <c r="AV612" t="s" s="4">
        <v>145</v>
      </c>
      <c r="AW612" t="s" s="4">
        <v>146</v>
      </c>
    </row>
    <row r="613" ht="45.0" customHeight="true">
      <c r="A613" t="s" s="4">
        <v>6712</v>
      </c>
      <c r="B613" t="s" s="4">
        <v>112</v>
      </c>
      <c r="C613" t="s" s="4">
        <v>113</v>
      </c>
      <c r="D613" t="s" s="4">
        <v>114</v>
      </c>
      <c r="E613" t="s" s="4">
        <v>115</v>
      </c>
      <c r="F613" t="s" s="4">
        <v>116</v>
      </c>
      <c r="G613" t="s" s="4">
        <v>116</v>
      </c>
      <c r="H613" t="s" s="4">
        <v>116</v>
      </c>
      <c r="I613" t="s" s="4">
        <v>117</v>
      </c>
      <c r="J613" t="s" s="4">
        <v>6713</v>
      </c>
      <c r="K613" t="s" s="4">
        <v>6714</v>
      </c>
      <c r="L613" t="s" s="4">
        <v>120</v>
      </c>
      <c r="M613" t="s" s="4">
        <v>121</v>
      </c>
      <c r="N613" t="s" s="4">
        <v>120</v>
      </c>
      <c r="O613" t="s" s="4">
        <v>6715</v>
      </c>
      <c r="P613" t="s" s="4">
        <v>217</v>
      </c>
      <c r="Q613" t="s" s="4">
        <v>124</v>
      </c>
      <c r="R613" t="s" s="4">
        <v>6716</v>
      </c>
      <c r="S613" t="s" s="4">
        <v>171</v>
      </c>
      <c r="T613" t="s" s="4">
        <v>6717</v>
      </c>
      <c r="U613" t="s" s="4">
        <v>6718</v>
      </c>
      <c r="V613" t="s" s="4">
        <v>129</v>
      </c>
      <c r="W613" t="s" s="4">
        <v>130</v>
      </c>
      <c r="X613" t="s" s="4">
        <v>6719</v>
      </c>
      <c r="Y613" t="s" s="4">
        <v>6</v>
      </c>
      <c r="Z613" t="s" s="4">
        <v>512</v>
      </c>
      <c r="AA613" t="s" s="4">
        <v>9</v>
      </c>
      <c r="AB613" t="s" s="4">
        <v>512</v>
      </c>
      <c r="AC613" t="s" s="4">
        <v>8</v>
      </c>
      <c r="AD613" t="s" s="4">
        <v>217</v>
      </c>
      <c r="AE613" t="s" s="4">
        <v>6720</v>
      </c>
      <c r="AF613" t="s" s="4">
        <v>120</v>
      </c>
      <c r="AG613" t="s" s="4">
        <v>120</v>
      </c>
      <c r="AH613" t="s" s="4">
        <v>120</v>
      </c>
      <c r="AI613" t="s" s="4">
        <v>136</v>
      </c>
      <c r="AJ613" t="s" s="4">
        <v>1158</v>
      </c>
      <c r="AK613" t="s" s="4">
        <v>6721</v>
      </c>
      <c r="AL613" t="s" s="4">
        <v>3331</v>
      </c>
      <c r="AM613" t="s" s="4">
        <v>2715</v>
      </c>
      <c r="AN613" t="s" s="4">
        <v>6722</v>
      </c>
      <c r="AO613" t="s" s="4">
        <v>142</v>
      </c>
      <c r="AP613" t="s" s="4">
        <v>117</v>
      </c>
      <c r="AQ613" t="s" s="4">
        <v>2715</v>
      </c>
      <c r="AR613" t="s" s="4">
        <v>6722</v>
      </c>
      <c r="AS613" t="s" s="4">
        <v>117</v>
      </c>
      <c r="AT613" t="s" s="4">
        <v>143</v>
      </c>
      <c r="AU613" t="s" s="4">
        <v>144</v>
      </c>
      <c r="AV613" t="s" s="4">
        <v>145</v>
      </c>
      <c r="AW613" t="s" s="4">
        <v>146</v>
      </c>
    </row>
    <row r="614" ht="45.0" customHeight="true">
      <c r="A614" t="s" s="4">
        <v>6723</v>
      </c>
      <c r="B614" t="s" s="4">
        <v>112</v>
      </c>
      <c r="C614" t="s" s="4">
        <v>113</v>
      </c>
      <c r="D614" t="s" s="4">
        <v>114</v>
      </c>
      <c r="E614" t="s" s="4">
        <v>115</v>
      </c>
      <c r="F614" t="s" s="4">
        <v>116</v>
      </c>
      <c r="G614" t="s" s="4">
        <v>116</v>
      </c>
      <c r="H614" t="s" s="4">
        <v>116</v>
      </c>
      <c r="I614" t="s" s="4">
        <v>117</v>
      </c>
      <c r="J614" t="s" s="4">
        <v>6724</v>
      </c>
      <c r="K614" t="s" s="4">
        <v>6725</v>
      </c>
      <c r="L614" t="s" s="4">
        <v>120</v>
      </c>
      <c r="M614" t="s" s="4">
        <v>121</v>
      </c>
      <c r="N614" t="s" s="4">
        <v>120</v>
      </c>
      <c r="O614" t="s" s="4">
        <v>6726</v>
      </c>
      <c r="P614" t="s" s="4">
        <v>217</v>
      </c>
      <c r="Q614" t="s" s="4">
        <v>124</v>
      </c>
      <c r="R614" t="s" s="4">
        <v>5878</v>
      </c>
      <c r="S614" t="s" s="4">
        <v>126</v>
      </c>
      <c r="T614" t="s" s="4">
        <v>6727</v>
      </c>
      <c r="U614" t="s" s="4">
        <v>1612</v>
      </c>
      <c r="V614" t="s" s="4">
        <v>3053</v>
      </c>
      <c r="W614" t="s" s="4">
        <v>130</v>
      </c>
      <c r="X614" t="s" s="4">
        <v>6203</v>
      </c>
      <c r="Y614" t="s" s="4">
        <v>6</v>
      </c>
      <c r="Z614" t="s" s="4">
        <v>1600</v>
      </c>
      <c r="AA614" t="s" s="4">
        <v>7</v>
      </c>
      <c r="AB614" t="s" s="4">
        <v>1600</v>
      </c>
      <c r="AC614" t="s" s="4">
        <v>8</v>
      </c>
      <c r="AD614" t="s" s="4">
        <v>217</v>
      </c>
      <c r="AE614" t="s" s="4">
        <v>6204</v>
      </c>
      <c r="AF614" t="s" s="4">
        <v>120</v>
      </c>
      <c r="AG614" t="s" s="4">
        <v>120</v>
      </c>
      <c r="AH614" t="s" s="4">
        <v>120</v>
      </c>
      <c r="AI614" t="s" s="4">
        <v>136</v>
      </c>
      <c r="AJ614" t="s" s="4">
        <v>6728</v>
      </c>
      <c r="AK614" t="s" s="4">
        <v>486</v>
      </c>
      <c r="AL614" t="s" s="4">
        <v>857</v>
      </c>
      <c r="AM614" t="s" s="4">
        <v>6729</v>
      </c>
      <c r="AN614" t="s" s="4">
        <v>6730</v>
      </c>
      <c r="AO614" t="s" s="4">
        <v>142</v>
      </c>
      <c r="AP614" t="s" s="4">
        <v>6731</v>
      </c>
      <c r="AQ614" t="s" s="4">
        <v>6729</v>
      </c>
      <c r="AR614" t="s" s="4">
        <v>6730</v>
      </c>
      <c r="AS614" t="s" s="4">
        <v>117</v>
      </c>
      <c r="AT614" t="s" s="4">
        <v>143</v>
      </c>
      <c r="AU614" t="s" s="4">
        <v>144</v>
      </c>
      <c r="AV614" t="s" s="4">
        <v>145</v>
      </c>
      <c r="AW614" t="s" s="4">
        <v>146</v>
      </c>
    </row>
    <row r="615" ht="45.0" customHeight="true">
      <c r="A615" t="s" s="4">
        <v>6732</v>
      </c>
      <c r="B615" t="s" s="4">
        <v>112</v>
      </c>
      <c r="C615" t="s" s="4">
        <v>113</v>
      </c>
      <c r="D615" t="s" s="4">
        <v>114</v>
      </c>
      <c r="E615" t="s" s="4">
        <v>164</v>
      </c>
      <c r="F615" t="s" s="4">
        <v>1867</v>
      </c>
      <c r="G615" t="s" s="4">
        <v>1183</v>
      </c>
      <c r="H615" t="s" s="4">
        <v>195</v>
      </c>
      <c r="I615" t="s" s="4">
        <v>117</v>
      </c>
      <c r="J615" t="s" s="4">
        <v>6733</v>
      </c>
      <c r="K615" t="s" s="4">
        <v>6734</v>
      </c>
      <c r="L615" t="s" s="4">
        <v>120</v>
      </c>
      <c r="M615" t="s" s="4">
        <v>121</v>
      </c>
      <c r="N615" t="s" s="4">
        <v>120</v>
      </c>
      <c r="O615" t="s" s="4">
        <v>6735</v>
      </c>
      <c r="P615" t="s" s="4">
        <v>123</v>
      </c>
      <c r="Q615" t="s" s="4">
        <v>124</v>
      </c>
      <c r="R615" t="s" s="4">
        <v>6736</v>
      </c>
      <c r="S615" t="s" s="4">
        <v>495</v>
      </c>
      <c r="T615" t="s" s="4">
        <v>6737</v>
      </c>
      <c r="U615" t="s" s="4">
        <v>353</v>
      </c>
      <c r="V615" t="s" s="4">
        <v>129</v>
      </c>
      <c r="W615" t="s" s="4">
        <v>130</v>
      </c>
      <c r="X615" t="s" s="4">
        <v>4420</v>
      </c>
      <c r="Y615" t="s" s="4">
        <v>6</v>
      </c>
      <c r="Z615" t="s" s="4">
        <v>738</v>
      </c>
      <c r="AA615" t="s" s="4">
        <v>737</v>
      </c>
      <c r="AB615" t="s" s="4">
        <v>738</v>
      </c>
      <c r="AC615" t="s" s="4">
        <v>134</v>
      </c>
      <c r="AD615" t="s" s="4">
        <v>123</v>
      </c>
      <c r="AE615" t="s" s="4">
        <v>739</v>
      </c>
      <c r="AF615" t="s" s="4">
        <v>120</v>
      </c>
      <c r="AG615" t="s" s="4">
        <v>120</v>
      </c>
      <c r="AH615" t="s" s="4">
        <v>120</v>
      </c>
      <c r="AI615" t="s" s="4">
        <v>136</v>
      </c>
      <c r="AJ615" t="s" s="4">
        <v>1867</v>
      </c>
      <c r="AK615" t="s" s="4">
        <v>1183</v>
      </c>
      <c r="AL615" t="s" s="4">
        <v>195</v>
      </c>
      <c r="AM615" t="s" s="4">
        <v>6738</v>
      </c>
      <c r="AN615" t="s" s="4">
        <v>6739</v>
      </c>
      <c r="AO615" t="s" s="4">
        <v>142</v>
      </c>
      <c r="AP615" t="s" s="4">
        <v>117</v>
      </c>
      <c r="AQ615" t="s" s="4">
        <v>6738</v>
      </c>
      <c r="AR615" t="s" s="4">
        <v>6739</v>
      </c>
      <c r="AS615" t="s" s="4">
        <v>117</v>
      </c>
      <c r="AT615" t="s" s="4">
        <v>143</v>
      </c>
      <c r="AU615" t="s" s="4">
        <v>144</v>
      </c>
      <c r="AV615" t="s" s="4">
        <v>145</v>
      </c>
      <c r="AW615" t="s" s="4">
        <v>146</v>
      </c>
    </row>
    <row r="616" ht="45.0" customHeight="true">
      <c r="A616" t="s" s="4">
        <v>6740</v>
      </c>
      <c r="B616" t="s" s="4">
        <v>112</v>
      </c>
      <c r="C616" t="s" s="4">
        <v>113</v>
      </c>
      <c r="D616" t="s" s="4">
        <v>114</v>
      </c>
      <c r="E616" t="s" s="4">
        <v>115</v>
      </c>
      <c r="F616" t="s" s="4">
        <v>116</v>
      </c>
      <c r="G616" t="s" s="4">
        <v>116</v>
      </c>
      <c r="H616" t="s" s="4">
        <v>116</v>
      </c>
      <c r="I616" t="s" s="4">
        <v>117</v>
      </c>
      <c r="J616" t="s" s="4">
        <v>6741</v>
      </c>
      <c r="K616" t="s" s="4">
        <v>6742</v>
      </c>
      <c r="L616" t="s" s="4">
        <v>120</v>
      </c>
      <c r="M616" t="s" s="4">
        <v>121</v>
      </c>
      <c r="N616" t="s" s="4">
        <v>120</v>
      </c>
      <c r="O616" t="s" s="4">
        <v>6743</v>
      </c>
      <c r="P616" t="s" s="4">
        <v>123</v>
      </c>
      <c r="Q616" t="s" s="4">
        <v>124</v>
      </c>
      <c r="R616" t="s" s="4">
        <v>6744</v>
      </c>
      <c r="S616" t="s" s="4">
        <v>126</v>
      </c>
      <c r="T616" t="s" s="4">
        <v>6745</v>
      </c>
      <c r="U616" t="s" s="4">
        <v>3139</v>
      </c>
      <c r="V616" t="s" s="4">
        <v>129</v>
      </c>
      <c r="W616" t="s" s="4">
        <v>130</v>
      </c>
      <c r="X616" t="s" s="4">
        <v>6746</v>
      </c>
      <c r="Y616" t="s" s="4">
        <v>6</v>
      </c>
      <c r="Z616" t="s" s="4">
        <v>266</v>
      </c>
      <c r="AA616" t="s" s="4">
        <v>267</v>
      </c>
      <c r="AB616" t="s" s="4">
        <v>266</v>
      </c>
      <c r="AC616" t="s" s="4">
        <v>134</v>
      </c>
      <c r="AD616" t="s" s="4">
        <v>123</v>
      </c>
      <c r="AE616" t="s" s="4">
        <v>3086</v>
      </c>
      <c r="AF616" t="s" s="4">
        <v>120</v>
      </c>
      <c r="AG616" t="s" s="4">
        <v>120</v>
      </c>
      <c r="AH616" t="s" s="4">
        <v>120</v>
      </c>
      <c r="AI616" t="s" s="4">
        <v>136</v>
      </c>
      <c r="AJ616" t="s" s="4">
        <v>6747</v>
      </c>
      <c r="AK616" t="s" s="4">
        <v>641</v>
      </c>
      <c r="AL616" t="s" s="4">
        <v>2673</v>
      </c>
      <c r="AM616" t="s" s="4">
        <v>6748</v>
      </c>
      <c r="AN616" t="s" s="4">
        <v>6749</v>
      </c>
      <c r="AO616" t="s" s="4">
        <v>142</v>
      </c>
      <c r="AP616" t="s" s="4">
        <v>117</v>
      </c>
      <c r="AQ616" t="s" s="4">
        <v>6748</v>
      </c>
      <c r="AR616" t="s" s="4">
        <v>6749</v>
      </c>
      <c r="AS616" t="s" s="4">
        <v>117</v>
      </c>
      <c r="AT616" t="s" s="4">
        <v>143</v>
      </c>
      <c r="AU616" t="s" s="4">
        <v>144</v>
      </c>
      <c r="AV616" t="s" s="4">
        <v>145</v>
      </c>
      <c r="AW616" t="s" s="4">
        <v>146</v>
      </c>
    </row>
    <row r="617" ht="45.0" customHeight="true">
      <c r="A617" t="s" s="4">
        <v>6750</v>
      </c>
      <c r="B617" t="s" s="4">
        <v>112</v>
      </c>
      <c r="C617" t="s" s="4">
        <v>113</v>
      </c>
      <c r="D617" t="s" s="4">
        <v>114</v>
      </c>
      <c r="E617" t="s" s="4">
        <v>115</v>
      </c>
      <c r="F617" t="s" s="4">
        <v>116</v>
      </c>
      <c r="G617" t="s" s="4">
        <v>116</v>
      </c>
      <c r="H617" t="s" s="4">
        <v>116</v>
      </c>
      <c r="I617" t="s" s="4">
        <v>117</v>
      </c>
      <c r="J617" t="s" s="4">
        <v>6751</v>
      </c>
      <c r="K617" t="s" s="4">
        <v>6752</v>
      </c>
      <c r="L617" t="s" s="4">
        <v>120</v>
      </c>
      <c r="M617" t="s" s="4">
        <v>121</v>
      </c>
      <c r="N617" t="s" s="4">
        <v>120</v>
      </c>
      <c r="O617" t="s" s="4">
        <v>6753</v>
      </c>
      <c r="P617" t="s" s="4">
        <v>123</v>
      </c>
      <c r="Q617" t="s" s="4">
        <v>124</v>
      </c>
      <c r="R617" t="s" s="4">
        <v>4186</v>
      </c>
      <c r="S617" t="s" s="4">
        <v>126</v>
      </c>
      <c r="T617" t="s" s="4">
        <v>6754</v>
      </c>
      <c r="U617" t="s" s="4">
        <v>6755</v>
      </c>
      <c r="V617" t="s" s="4">
        <v>129</v>
      </c>
      <c r="W617" t="s" s="4">
        <v>130</v>
      </c>
      <c r="X617" t="s" s="4">
        <v>6756</v>
      </c>
      <c r="Y617" t="s" s="4">
        <v>6</v>
      </c>
      <c r="Z617" t="s" s="4">
        <v>1556</v>
      </c>
      <c r="AA617" t="s" s="4">
        <v>483</v>
      </c>
      <c r="AB617" t="s" s="4">
        <v>1556</v>
      </c>
      <c r="AC617" t="s" s="4">
        <v>134</v>
      </c>
      <c r="AD617" t="s" s="4">
        <v>123</v>
      </c>
      <c r="AE617" t="s" s="4">
        <v>6422</v>
      </c>
      <c r="AF617" t="s" s="4">
        <v>120</v>
      </c>
      <c r="AG617" t="s" s="4">
        <v>120</v>
      </c>
      <c r="AH617" t="s" s="4">
        <v>120</v>
      </c>
      <c r="AI617" t="s" s="4">
        <v>136</v>
      </c>
      <c r="AJ617" t="s" s="4">
        <v>3598</v>
      </c>
      <c r="AK617" t="s" s="4">
        <v>6757</v>
      </c>
      <c r="AL617" t="s" s="4">
        <v>640</v>
      </c>
      <c r="AM617" t="s" s="4">
        <v>6758</v>
      </c>
      <c r="AN617" t="s" s="4">
        <v>6759</v>
      </c>
      <c r="AO617" t="s" s="4">
        <v>142</v>
      </c>
      <c r="AP617" t="s" s="4">
        <v>117</v>
      </c>
      <c r="AQ617" t="s" s="4">
        <v>6758</v>
      </c>
      <c r="AR617" t="s" s="4">
        <v>6759</v>
      </c>
      <c r="AS617" t="s" s="4">
        <v>117</v>
      </c>
      <c r="AT617" t="s" s="4">
        <v>143</v>
      </c>
      <c r="AU617" t="s" s="4">
        <v>144</v>
      </c>
      <c r="AV617" t="s" s="4">
        <v>145</v>
      </c>
      <c r="AW617" t="s" s="4">
        <v>146</v>
      </c>
    </row>
    <row r="618" ht="45.0" customHeight="true">
      <c r="A618" t="s" s="4">
        <v>6760</v>
      </c>
      <c r="B618" t="s" s="4">
        <v>112</v>
      </c>
      <c r="C618" t="s" s="4">
        <v>113</v>
      </c>
      <c r="D618" t="s" s="4">
        <v>114</v>
      </c>
      <c r="E618" t="s" s="4">
        <v>115</v>
      </c>
      <c r="F618" t="s" s="4">
        <v>116</v>
      </c>
      <c r="G618" t="s" s="4">
        <v>116</v>
      </c>
      <c r="H618" t="s" s="4">
        <v>116</v>
      </c>
      <c r="I618" t="s" s="4">
        <v>117</v>
      </c>
      <c r="J618" t="s" s="4">
        <v>6761</v>
      </c>
      <c r="K618" t="s" s="4">
        <v>6762</v>
      </c>
      <c r="L618" t="s" s="4">
        <v>120</v>
      </c>
      <c r="M618" t="s" s="4">
        <v>121</v>
      </c>
      <c r="N618" t="s" s="4">
        <v>120</v>
      </c>
      <c r="O618" t="s" s="4">
        <v>6763</v>
      </c>
      <c r="P618" t="s" s="4">
        <v>3545</v>
      </c>
      <c r="Q618" t="s" s="4">
        <v>124</v>
      </c>
      <c r="R618" t="s" s="4">
        <v>6764</v>
      </c>
      <c r="S618" t="s" s="4">
        <v>171</v>
      </c>
      <c r="T618" t="s" s="4">
        <v>6765</v>
      </c>
      <c r="U618" t="s" s="4">
        <v>6766</v>
      </c>
      <c r="V618" t="s" s="4">
        <v>129</v>
      </c>
      <c r="W618" t="s" s="4">
        <v>130</v>
      </c>
      <c r="X618" t="s" s="4">
        <v>6767</v>
      </c>
      <c r="Y618" t="s" s="4">
        <v>6</v>
      </c>
      <c r="Z618" t="s" s="4">
        <v>6161</v>
      </c>
      <c r="AA618" t="s" s="4">
        <v>483</v>
      </c>
      <c r="AB618" t="s" s="4">
        <v>6161</v>
      </c>
      <c r="AC618" t="s" s="4">
        <v>3176</v>
      </c>
      <c r="AD618" t="s" s="4">
        <v>3545</v>
      </c>
      <c r="AE618" t="s" s="4">
        <v>6768</v>
      </c>
      <c r="AF618" t="s" s="4">
        <v>120</v>
      </c>
      <c r="AG618" t="s" s="4">
        <v>120</v>
      </c>
      <c r="AH618" t="s" s="4">
        <v>120</v>
      </c>
      <c r="AI618" t="s" s="4">
        <v>136</v>
      </c>
      <c r="AJ618" t="s" s="4">
        <v>6769</v>
      </c>
      <c r="AK618" t="s" s="4">
        <v>1078</v>
      </c>
      <c r="AL618" t="s" s="4">
        <v>6770</v>
      </c>
      <c r="AM618" t="s" s="4">
        <v>6771</v>
      </c>
      <c r="AN618" t="s" s="4">
        <v>6772</v>
      </c>
      <c r="AO618" t="s" s="4">
        <v>142</v>
      </c>
      <c r="AP618" t="s" s="4">
        <v>117</v>
      </c>
      <c r="AQ618" t="s" s="4">
        <v>6771</v>
      </c>
      <c r="AR618" t="s" s="4">
        <v>6772</v>
      </c>
      <c r="AS618" t="s" s="4">
        <v>117</v>
      </c>
      <c r="AT618" t="s" s="4">
        <v>143</v>
      </c>
      <c r="AU618" t="s" s="4">
        <v>144</v>
      </c>
      <c r="AV618" t="s" s="4">
        <v>145</v>
      </c>
      <c r="AW618" t="s" s="4">
        <v>146</v>
      </c>
    </row>
    <row r="619" ht="45.0" customHeight="true">
      <c r="A619" t="s" s="4">
        <v>6773</v>
      </c>
      <c r="B619" t="s" s="4">
        <v>112</v>
      </c>
      <c r="C619" t="s" s="4">
        <v>113</v>
      </c>
      <c r="D619" t="s" s="4">
        <v>114</v>
      </c>
      <c r="E619" t="s" s="4">
        <v>164</v>
      </c>
      <c r="F619" t="s" s="4">
        <v>6774</v>
      </c>
      <c r="G619" t="s" s="4">
        <v>6775</v>
      </c>
      <c r="H619" t="s" s="4">
        <v>6776</v>
      </c>
      <c r="I619" t="s" s="4">
        <v>117</v>
      </c>
      <c r="J619" t="s" s="4">
        <v>6777</v>
      </c>
      <c r="K619" t="s" s="4">
        <v>6778</v>
      </c>
      <c r="L619" t="s" s="4">
        <v>120</v>
      </c>
      <c r="M619" t="s" s="4">
        <v>121</v>
      </c>
      <c r="N619" t="s" s="4">
        <v>120</v>
      </c>
      <c r="O619" t="s" s="4">
        <v>6779</v>
      </c>
      <c r="P619" t="s" s="4">
        <v>123</v>
      </c>
      <c r="Q619" t="s" s="4">
        <v>124</v>
      </c>
      <c r="R619" t="s" s="4">
        <v>1531</v>
      </c>
      <c r="S619" t="s" s="4">
        <v>126</v>
      </c>
      <c r="T619" t="s" s="4">
        <v>2418</v>
      </c>
      <c r="U619" t="s" s="4">
        <v>6</v>
      </c>
      <c r="V619" t="s" s="4">
        <v>129</v>
      </c>
      <c r="W619" t="s" s="4">
        <v>130</v>
      </c>
      <c r="X619" t="s" s="4">
        <v>154</v>
      </c>
      <c r="Y619" t="s" s="4">
        <v>6</v>
      </c>
      <c r="Z619" t="s" s="4">
        <v>6780</v>
      </c>
      <c r="AA619" t="s" s="4">
        <v>6781</v>
      </c>
      <c r="AB619" t="s" s="4">
        <v>6780</v>
      </c>
      <c r="AC619" t="s" s="4">
        <v>134</v>
      </c>
      <c r="AD619" t="s" s="4">
        <v>123</v>
      </c>
      <c r="AE619" t="s" s="4">
        <v>6782</v>
      </c>
      <c r="AF619" t="s" s="4">
        <v>120</v>
      </c>
      <c r="AG619" t="s" s="4">
        <v>120</v>
      </c>
      <c r="AH619" t="s" s="4">
        <v>120</v>
      </c>
      <c r="AI619" t="s" s="4">
        <v>136</v>
      </c>
      <c r="AJ619" t="s" s="4">
        <v>6774</v>
      </c>
      <c r="AK619" t="s" s="4">
        <v>6775</v>
      </c>
      <c r="AL619" t="s" s="4">
        <v>6776</v>
      </c>
      <c r="AM619" t="s" s="4">
        <v>6783</v>
      </c>
      <c r="AN619" t="s" s="4">
        <v>6784</v>
      </c>
      <c r="AO619" t="s" s="4">
        <v>142</v>
      </c>
      <c r="AP619" t="s" s="4">
        <v>117</v>
      </c>
      <c r="AQ619" t="s" s="4">
        <v>6783</v>
      </c>
      <c r="AR619" t="s" s="4">
        <v>6784</v>
      </c>
      <c r="AS619" t="s" s="4">
        <v>117</v>
      </c>
      <c r="AT619" t="s" s="4">
        <v>143</v>
      </c>
      <c r="AU619" t="s" s="4">
        <v>144</v>
      </c>
      <c r="AV619" t="s" s="4">
        <v>145</v>
      </c>
      <c r="AW619" t="s" s="4">
        <v>146</v>
      </c>
    </row>
    <row r="620" ht="45.0" customHeight="true">
      <c r="A620" t="s" s="4">
        <v>6785</v>
      </c>
      <c r="B620" t="s" s="4">
        <v>112</v>
      </c>
      <c r="C620" t="s" s="4">
        <v>113</v>
      </c>
      <c r="D620" t="s" s="4">
        <v>114</v>
      </c>
      <c r="E620" t="s" s="4">
        <v>164</v>
      </c>
      <c r="F620" t="s" s="4">
        <v>6786</v>
      </c>
      <c r="G620" t="s" s="4">
        <v>159</v>
      </c>
      <c r="H620" t="s" s="4">
        <v>660</v>
      </c>
      <c r="I620" t="s" s="4">
        <v>117</v>
      </c>
      <c r="J620" t="s" s="4">
        <v>6787</v>
      </c>
      <c r="K620" t="s" s="4">
        <v>6788</v>
      </c>
      <c r="L620" t="s" s="4">
        <v>120</v>
      </c>
      <c r="M620" t="s" s="4">
        <v>121</v>
      </c>
      <c r="N620" t="s" s="4">
        <v>120</v>
      </c>
      <c r="O620" t="s" s="4">
        <v>6789</v>
      </c>
      <c r="P620" t="s" s="4">
        <v>123</v>
      </c>
      <c r="Q620" t="s" s="4">
        <v>124</v>
      </c>
      <c r="R620" t="s" s="4">
        <v>6790</v>
      </c>
      <c r="S620" t="s" s="4">
        <v>126</v>
      </c>
      <c r="T620" t="s" s="4">
        <v>6791</v>
      </c>
      <c r="U620" t="s" s="4">
        <v>129</v>
      </c>
      <c r="V620" t="s" s="4">
        <v>129</v>
      </c>
      <c r="W620" t="s" s="4">
        <v>130</v>
      </c>
      <c r="X620" t="s" s="4">
        <v>154</v>
      </c>
      <c r="Y620" t="s" s="4">
        <v>6</v>
      </c>
      <c r="Z620" t="s" s="4">
        <v>6792</v>
      </c>
      <c r="AA620" t="s" s="4">
        <v>6793</v>
      </c>
      <c r="AB620" t="s" s="4">
        <v>6792</v>
      </c>
      <c r="AC620" t="s" s="4">
        <v>134</v>
      </c>
      <c r="AD620" t="s" s="4">
        <v>123</v>
      </c>
      <c r="AE620" t="s" s="4">
        <v>6794</v>
      </c>
      <c r="AF620" t="s" s="4">
        <v>120</v>
      </c>
      <c r="AG620" t="s" s="4">
        <v>120</v>
      </c>
      <c r="AH620" t="s" s="4">
        <v>120</v>
      </c>
      <c r="AI620" t="s" s="4">
        <v>136</v>
      </c>
      <c r="AJ620" t="s" s="4">
        <v>6786</v>
      </c>
      <c r="AK620" t="s" s="4">
        <v>159</v>
      </c>
      <c r="AL620" t="s" s="4">
        <v>660</v>
      </c>
      <c r="AM620" t="s" s="4">
        <v>6795</v>
      </c>
      <c r="AN620" t="s" s="4">
        <v>6796</v>
      </c>
      <c r="AO620" t="s" s="4">
        <v>142</v>
      </c>
      <c r="AP620" t="s" s="4">
        <v>117</v>
      </c>
      <c r="AQ620" t="s" s="4">
        <v>6795</v>
      </c>
      <c r="AR620" t="s" s="4">
        <v>6796</v>
      </c>
      <c r="AS620" t="s" s="4">
        <v>117</v>
      </c>
      <c r="AT620" t="s" s="4">
        <v>143</v>
      </c>
      <c r="AU620" t="s" s="4">
        <v>144</v>
      </c>
      <c r="AV620" t="s" s="4">
        <v>145</v>
      </c>
      <c r="AW620" t="s" s="4">
        <v>146</v>
      </c>
    </row>
    <row r="621" ht="45.0" customHeight="true">
      <c r="A621" t="s" s="4">
        <v>6797</v>
      </c>
      <c r="B621" t="s" s="4">
        <v>112</v>
      </c>
      <c r="C621" t="s" s="4">
        <v>113</v>
      </c>
      <c r="D621" t="s" s="4">
        <v>114</v>
      </c>
      <c r="E621" t="s" s="4">
        <v>164</v>
      </c>
      <c r="F621" t="s" s="4">
        <v>6798</v>
      </c>
      <c r="G621" t="s" s="4">
        <v>243</v>
      </c>
      <c r="H621" t="s" s="4">
        <v>256</v>
      </c>
      <c r="I621" t="s" s="4">
        <v>117</v>
      </c>
      <c r="J621" t="s" s="4">
        <v>6799</v>
      </c>
      <c r="K621" t="s" s="4">
        <v>6800</v>
      </c>
      <c r="L621" t="s" s="4">
        <v>120</v>
      </c>
      <c r="M621" t="s" s="4">
        <v>121</v>
      </c>
      <c r="N621" t="s" s="4">
        <v>120</v>
      </c>
      <c r="O621" t="s" s="4">
        <v>6801</v>
      </c>
      <c r="P621" t="s" s="4">
        <v>123</v>
      </c>
      <c r="Q621" t="s" s="4">
        <v>124</v>
      </c>
      <c r="R621" t="s" s="4">
        <v>6802</v>
      </c>
      <c r="S621" t="s" s="4">
        <v>126</v>
      </c>
      <c r="T621" t="s" s="4">
        <v>6803</v>
      </c>
      <c r="U621" t="s" s="4">
        <v>6</v>
      </c>
      <c r="V621" t="s" s="4">
        <v>129</v>
      </c>
      <c r="W621" t="s" s="4">
        <v>130</v>
      </c>
      <c r="X621" t="s" s="4">
        <v>6804</v>
      </c>
      <c r="Y621" t="s" s="4">
        <v>6</v>
      </c>
      <c r="Z621" t="s" s="4">
        <v>3098</v>
      </c>
      <c r="AA621" t="s" s="4">
        <v>238</v>
      </c>
      <c r="AB621" t="s" s="4">
        <v>3098</v>
      </c>
      <c r="AC621" t="s" s="4">
        <v>134</v>
      </c>
      <c r="AD621" t="s" s="4">
        <v>123</v>
      </c>
      <c r="AE621" t="s" s="4">
        <v>3099</v>
      </c>
      <c r="AF621" t="s" s="4">
        <v>120</v>
      </c>
      <c r="AG621" t="s" s="4">
        <v>120</v>
      </c>
      <c r="AH621" t="s" s="4">
        <v>120</v>
      </c>
      <c r="AI621" t="s" s="4">
        <v>136</v>
      </c>
      <c r="AJ621" t="s" s="4">
        <v>6798</v>
      </c>
      <c r="AK621" t="s" s="4">
        <v>243</v>
      </c>
      <c r="AL621" t="s" s="4">
        <v>256</v>
      </c>
      <c r="AM621" t="s" s="4">
        <v>6805</v>
      </c>
      <c r="AN621" t="s" s="4">
        <v>6806</v>
      </c>
      <c r="AO621" t="s" s="4">
        <v>142</v>
      </c>
      <c r="AP621" t="s" s="4">
        <v>117</v>
      </c>
      <c r="AQ621" t="s" s="4">
        <v>6805</v>
      </c>
      <c r="AR621" t="s" s="4">
        <v>6806</v>
      </c>
      <c r="AS621" t="s" s="4">
        <v>117</v>
      </c>
      <c r="AT621" t="s" s="4">
        <v>143</v>
      </c>
      <c r="AU621" t="s" s="4">
        <v>144</v>
      </c>
      <c r="AV621" t="s" s="4">
        <v>145</v>
      </c>
      <c r="AW621" t="s" s="4">
        <v>146</v>
      </c>
    </row>
    <row r="622" ht="45.0" customHeight="true">
      <c r="A622" t="s" s="4">
        <v>6807</v>
      </c>
      <c r="B622" t="s" s="4">
        <v>112</v>
      </c>
      <c r="C622" t="s" s="4">
        <v>113</v>
      </c>
      <c r="D622" t="s" s="4">
        <v>114</v>
      </c>
      <c r="E622" t="s" s="4">
        <v>164</v>
      </c>
      <c r="F622" t="s" s="4">
        <v>2831</v>
      </c>
      <c r="G622" t="s" s="4">
        <v>256</v>
      </c>
      <c r="H622" t="s" s="4">
        <v>641</v>
      </c>
      <c r="I622" t="s" s="4">
        <v>117</v>
      </c>
      <c r="J622" t="s" s="4">
        <v>6808</v>
      </c>
      <c r="K622" t="s" s="4">
        <v>6809</v>
      </c>
      <c r="L622" t="s" s="4">
        <v>120</v>
      </c>
      <c r="M622" t="s" s="4">
        <v>121</v>
      </c>
      <c r="N622" t="s" s="4">
        <v>120</v>
      </c>
      <c r="O622" t="s" s="4">
        <v>6810</v>
      </c>
      <c r="P622" t="s" s="4">
        <v>123</v>
      </c>
      <c r="Q622" t="s" s="4">
        <v>124</v>
      </c>
      <c r="R622" t="s" s="4">
        <v>6811</v>
      </c>
      <c r="S622" t="s" s="4">
        <v>565</v>
      </c>
      <c r="T622" t="s" s="4">
        <v>6812</v>
      </c>
      <c r="U622" t="s" s="4">
        <v>3012</v>
      </c>
      <c r="V622" t="s" s="4">
        <v>129</v>
      </c>
      <c r="W622" t="s" s="4">
        <v>130</v>
      </c>
      <c r="X622" t="s" s="4">
        <v>6581</v>
      </c>
      <c r="Y622" t="s" s="4">
        <v>6</v>
      </c>
      <c r="Z622" t="s" s="4">
        <v>870</v>
      </c>
      <c r="AA622" t="s" s="4">
        <v>871</v>
      </c>
      <c r="AB622" t="s" s="4">
        <v>870</v>
      </c>
      <c r="AC622" t="s" s="4">
        <v>134</v>
      </c>
      <c r="AD622" t="s" s="4">
        <v>123</v>
      </c>
      <c r="AE622" t="s" s="4">
        <v>4372</v>
      </c>
      <c r="AF622" t="s" s="4">
        <v>120</v>
      </c>
      <c r="AG622" t="s" s="4">
        <v>120</v>
      </c>
      <c r="AH622" t="s" s="4">
        <v>120</v>
      </c>
      <c r="AI622" t="s" s="4">
        <v>136</v>
      </c>
      <c r="AJ622" t="s" s="4">
        <v>2831</v>
      </c>
      <c r="AK622" t="s" s="4">
        <v>256</v>
      </c>
      <c r="AL622" t="s" s="4">
        <v>641</v>
      </c>
      <c r="AM622" t="s" s="4">
        <v>6813</v>
      </c>
      <c r="AN622" t="s" s="4">
        <v>6814</v>
      </c>
      <c r="AO622" t="s" s="4">
        <v>142</v>
      </c>
      <c r="AP622" t="s" s="4">
        <v>117</v>
      </c>
      <c r="AQ622" t="s" s="4">
        <v>6813</v>
      </c>
      <c r="AR622" t="s" s="4">
        <v>6814</v>
      </c>
      <c r="AS622" t="s" s="4">
        <v>117</v>
      </c>
      <c r="AT622" t="s" s="4">
        <v>143</v>
      </c>
      <c r="AU622" t="s" s="4">
        <v>144</v>
      </c>
      <c r="AV622" t="s" s="4">
        <v>145</v>
      </c>
      <c r="AW622" t="s" s="4">
        <v>146</v>
      </c>
    </row>
    <row r="623" ht="45.0" customHeight="true">
      <c r="A623" t="s" s="4">
        <v>6815</v>
      </c>
      <c r="B623" t="s" s="4">
        <v>112</v>
      </c>
      <c r="C623" t="s" s="4">
        <v>113</v>
      </c>
      <c r="D623" t="s" s="4">
        <v>114</v>
      </c>
      <c r="E623" t="s" s="4">
        <v>115</v>
      </c>
      <c r="F623" t="s" s="4">
        <v>116</v>
      </c>
      <c r="G623" t="s" s="4">
        <v>116</v>
      </c>
      <c r="H623" t="s" s="4">
        <v>116</v>
      </c>
      <c r="I623" t="s" s="4">
        <v>117</v>
      </c>
      <c r="J623" t="s" s="4">
        <v>6816</v>
      </c>
      <c r="K623" t="s" s="4">
        <v>6817</v>
      </c>
      <c r="L623" t="s" s="4">
        <v>120</v>
      </c>
      <c r="M623" t="s" s="4">
        <v>121</v>
      </c>
      <c r="N623" t="s" s="4">
        <v>120</v>
      </c>
      <c r="O623" t="s" s="4">
        <v>6818</v>
      </c>
      <c r="P623" t="s" s="4">
        <v>123</v>
      </c>
      <c r="Q623" t="s" s="4">
        <v>124</v>
      </c>
      <c r="R623" t="s" s="4">
        <v>6819</v>
      </c>
      <c r="S623" t="s" s="4">
        <v>126</v>
      </c>
      <c r="T623" t="s" s="4">
        <v>1014</v>
      </c>
      <c r="U623" t="s" s="4">
        <v>1015</v>
      </c>
      <c r="V623" t="s" s="4">
        <v>2503</v>
      </c>
      <c r="W623" t="s" s="4">
        <v>130</v>
      </c>
      <c r="X623" t="s" s="4">
        <v>498</v>
      </c>
      <c r="Y623" t="s" s="4">
        <v>6</v>
      </c>
      <c r="Z623" t="s" s="4">
        <v>132</v>
      </c>
      <c r="AA623" t="s" s="4">
        <v>133</v>
      </c>
      <c r="AB623" t="s" s="4">
        <v>132</v>
      </c>
      <c r="AC623" t="s" s="4">
        <v>134</v>
      </c>
      <c r="AD623" t="s" s="4">
        <v>123</v>
      </c>
      <c r="AE623" t="s" s="4">
        <v>499</v>
      </c>
      <c r="AF623" t="s" s="4">
        <v>120</v>
      </c>
      <c r="AG623" t="s" s="4">
        <v>120</v>
      </c>
      <c r="AH623" t="s" s="4">
        <v>120</v>
      </c>
      <c r="AI623" t="s" s="4">
        <v>136</v>
      </c>
      <c r="AJ623" t="s" s="4">
        <v>4279</v>
      </c>
      <c r="AK623" t="s" s="4">
        <v>399</v>
      </c>
      <c r="AL623" t="s" s="4">
        <v>138</v>
      </c>
      <c r="AM623" t="s" s="4">
        <v>6820</v>
      </c>
      <c r="AN623" t="s" s="4">
        <v>6821</v>
      </c>
      <c r="AO623" t="s" s="4">
        <v>142</v>
      </c>
      <c r="AP623" t="s" s="4">
        <v>6822</v>
      </c>
      <c r="AQ623" t="s" s="4">
        <v>6820</v>
      </c>
      <c r="AR623" t="s" s="4">
        <v>6821</v>
      </c>
      <c r="AS623" t="s" s="4">
        <v>117</v>
      </c>
      <c r="AT623" t="s" s="4">
        <v>143</v>
      </c>
      <c r="AU623" t="s" s="4">
        <v>144</v>
      </c>
      <c r="AV623" t="s" s="4">
        <v>145</v>
      </c>
      <c r="AW623" t="s" s="4">
        <v>146</v>
      </c>
    </row>
    <row r="624" ht="45.0" customHeight="true">
      <c r="A624" t="s" s="4">
        <v>6823</v>
      </c>
      <c r="B624" t="s" s="4">
        <v>112</v>
      </c>
      <c r="C624" t="s" s="4">
        <v>113</v>
      </c>
      <c r="D624" t="s" s="4">
        <v>114</v>
      </c>
      <c r="E624" t="s" s="4">
        <v>164</v>
      </c>
      <c r="F624" t="s" s="4">
        <v>6074</v>
      </c>
      <c r="G624" t="s" s="4">
        <v>195</v>
      </c>
      <c r="H624" t="s" s="4">
        <v>195</v>
      </c>
      <c r="I624" t="s" s="4">
        <v>117</v>
      </c>
      <c r="J624" t="s" s="4">
        <v>6824</v>
      </c>
      <c r="K624" t="s" s="4">
        <v>6825</v>
      </c>
      <c r="L624" t="s" s="4">
        <v>120</v>
      </c>
      <c r="M624" t="s" s="4">
        <v>121</v>
      </c>
      <c r="N624" t="s" s="4">
        <v>120</v>
      </c>
      <c r="O624" t="s" s="4">
        <v>6826</v>
      </c>
      <c r="P624" t="s" s="4">
        <v>123</v>
      </c>
      <c r="Q624" t="s" s="4">
        <v>124</v>
      </c>
      <c r="R624" t="s" s="4">
        <v>351</v>
      </c>
      <c r="S624" t="s" s="4">
        <v>126</v>
      </c>
      <c r="T624" t="s" s="4">
        <v>4527</v>
      </c>
      <c r="U624" t="s" s="4">
        <v>6827</v>
      </c>
      <c r="V624" t="s" s="4">
        <v>129</v>
      </c>
      <c r="W624" t="s" s="4">
        <v>130</v>
      </c>
      <c r="X624" t="s" s="4">
        <v>5548</v>
      </c>
      <c r="Y624" t="s" s="4">
        <v>6</v>
      </c>
      <c r="Z624" t="s" s="4">
        <v>132</v>
      </c>
      <c r="AA624" t="s" s="4">
        <v>133</v>
      </c>
      <c r="AB624" t="s" s="4">
        <v>132</v>
      </c>
      <c r="AC624" t="s" s="4">
        <v>134</v>
      </c>
      <c r="AD624" t="s" s="4">
        <v>123</v>
      </c>
      <c r="AE624" t="s" s="4">
        <v>240</v>
      </c>
      <c r="AF624" t="s" s="4">
        <v>120</v>
      </c>
      <c r="AG624" t="s" s="4">
        <v>120</v>
      </c>
      <c r="AH624" t="s" s="4">
        <v>120</v>
      </c>
      <c r="AI624" t="s" s="4">
        <v>136</v>
      </c>
      <c r="AJ624" t="s" s="4">
        <v>6074</v>
      </c>
      <c r="AK624" t="s" s="4">
        <v>195</v>
      </c>
      <c r="AL624" t="s" s="4">
        <v>195</v>
      </c>
      <c r="AM624" t="s" s="4">
        <v>6828</v>
      </c>
      <c r="AN624" t="s" s="4">
        <v>6829</v>
      </c>
      <c r="AO624" t="s" s="4">
        <v>142</v>
      </c>
      <c r="AP624" t="s" s="4">
        <v>117</v>
      </c>
      <c r="AQ624" t="s" s="4">
        <v>6828</v>
      </c>
      <c r="AR624" t="s" s="4">
        <v>6829</v>
      </c>
      <c r="AS624" t="s" s="4">
        <v>117</v>
      </c>
      <c r="AT624" t="s" s="4">
        <v>143</v>
      </c>
      <c r="AU624" t="s" s="4">
        <v>144</v>
      </c>
      <c r="AV624" t="s" s="4">
        <v>145</v>
      </c>
      <c r="AW624" t="s" s="4">
        <v>146</v>
      </c>
    </row>
    <row r="625" ht="45.0" customHeight="true">
      <c r="A625" t="s" s="4">
        <v>6830</v>
      </c>
      <c r="B625" t="s" s="4">
        <v>112</v>
      </c>
      <c r="C625" t="s" s="4">
        <v>113</v>
      </c>
      <c r="D625" t="s" s="4">
        <v>114</v>
      </c>
      <c r="E625" t="s" s="4">
        <v>164</v>
      </c>
      <c r="F625" t="s" s="4">
        <v>6831</v>
      </c>
      <c r="G625" t="s" s="4">
        <v>385</v>
      </c>
      <c r="H625" t="s" s="4">
        <v>138</v>
      </c>
      <c r="I625" t="s" s="4">
        <v>117</v>
      </c>
      <c r="J625" t="s" s="4">
        <v>6832</v>
      </c>
      <c r="K625" t="s" s="4">
        <v>6833</v>
      </c>
      <c r="L625" t="s" s="4">
        <v>120</v>
      </c>
      <c r="M625" t="s" s="4">
        <v>121</v>
      </c>
      <c r="N625" t="s" s="4">
        <v>120</v>
      </c>
      <c r="O625" t="s" s="4">
        <v>6834</v>
      </c>
      <c r="P625" t="s" s="4">
        <v>123</v>
      </c>
      <c r="Q625" t="s" s="4">
        <v>124</v>
      </c>
      <c r="R625" t="s" s="4">
        <v>319</v>
      </c>
      <c r="S625" t="s" s="4">
        <v>495</v>
      </c>
      <c r="T625" t="s" s="4">
        <v>6835</v>
      </c>
      <c r="U625" t="s" s="4">
        <v>542</v>
      </c>
      <c r="V625" t="s" s="4">
        <v>129</v>
      </c>
      <c r="W625" t="s" s="4">
        <v>130</v>
      </c>
      <c r="X625" t="s" s="4">
        <v>6836</v>
      </c>
      <c r="Y625" t="s" s="4">
        <v>6</v>
      </c>
      <c r="Z625" t="s" s="4">
        <v>568</v>
      </c>
      <c r="AA625" t="s" s="4">
        <v>569</v>
      </c>
      <c r="AB625" t="s" s="4">
        <v>568</v>
      </c>
      <c r="AC625" t="s" s="4">
        <v>134</v>
      </c>
      <c r="AD625" t="s" s="4">
        <v>123</v>
      </c>
      <c r="AE625" t="s" s="4">
        <v>570</v>
      </c>
      <c r="AF625" t="s" s="4">
        <v>120</v>
      </c>
      <c r="AG625" t="s" s="4">
        <v>120</v>
      </c>
      <c r="AH625" t="s" s="4">
        <v>120</v>
      </c>
      <c r="AI625" t="s" s="4">
        <v>136</v>
      </c>
      <c r="AJ625" t="s" s="4">
        <v>6831</v>
      </c>
      <c r="AK625" t="s" s="4">
        <v>385</v>
      </c>
      <c r="AL625" t="s" s="4">
        <v>138</v>
      </c>
      <c r="AM625" t="s" s="4">
        <v>6837</v>
      </c>
      <c r="AN625" t="s" s="4">
        <v>6838</v>
      </c>
      <c r="AO625" t="s" s="4">
        <v>142</v>
      </c>
      <c r="AP625" t="s" s="4">
        <v>117</v>
      </c>
      <c r="AQ625" t="s" s="4">
        <v>6837</v>
      </c>
      <c r="AR625" t="s" s="4">
        <v>6838</v>
      </c>
      <c r="AS625" t="s" s="4">
        <v>117</v>
      </c>
      <c r="AT625" t="s" s="4">
        <v>143</v>
      </c>
      <c r="AU625" t="s" s="4">
        <v>144</v>
      </c>
      <c r="AV625" t="s" s="4">
        <v>145</v>
      </c>
      <c r="AW625" t="s" s="4">
        <v>146</v>
      </c>
    </row>
    <row r="626" ht="45.0" customHeight="true">
      <c r="A626" t="s" s="4">
        <v>6839</v>
      </c>
      <c r="B626" t="s" s="4">
        <v>112</v>
      </c>
      <c r="C626" t="s" s="4">
        <v>113</v>
      </c>
      <c r="D626" t="s" s="4">
        <v>114</v>
      </c>
      <c r="E626" t="s" s="4">
        <v>115</v>
      </c>
      <c r="F626" t="s" s="4">
        <v>116</v>
      </c>
      <c r="G626" t="s" s="4">
        <v>116</v>
      </c>
      <c r="H626" t="s" s="4">
        <v>116</v>
      </c>
      <c r="I626" t="s" s="4">
        <v>117</v>
      </c>
      <c r="J626" t="s" s="4">
        <v>6840</v>
      </c>
      <c r="K626" t="s" s="4">
        <v>6841</v>
      </c>
      <c r="L626" t="s" s="4">
        <v>120</v>
      </c>
      <c r="M626" t="s" s="4">
        <v>121</v>
      </c>
      <c r="N626" t="s" s="4">
        <v>120</v>
      </c>
      <c r="O626" t="s" s="4">
        <v>6842</v>
      </c>
      <c r="P626" t="s" s="4">
        <v>123</v>
      </c>
      <c r="Q626" t="s" s="4">
        <v>124</v>
      </c>
      <c r="R626" t="s" s="4">
        <v>6843</v>
      </c>
      <c r="S626" t="s" s="4">
        <v>126</v>
      </c>
      <c r="T626" t="s" s="4">
        <v>1063</v>
      </c>
      <c r="U626" t="s" s="4">
        <v>306</v>
      </c>
      <c r="V626" t="s" s="4">
        <v>129</v>
      </c>
      <c r="W626" t="s" s="4">
        <v>130</v>
      </c>
      <c r="X626" t="s" s="4">
        <v>321</v>
      </c>
      <c r="Y626" t="s" s="4">
        <v>6</v>
      </c>
      <c r="Z626" t="s" s="4">
        <v>6844</v>
      </c>
      <c r="AA626" t="s" s="4">
        <v>6845</v>
      </c>
      <c r="AB626" t="s" s="4">
        <v>6844</v>
      </c>
      <c r="AC626" t="s" s="4">
        <v>134</v>
      </c>
      <c r="AD626" t="s" s="4">
        <v>123</v>
      </c>
      <c r="AE626" t="s" s="4">
        <v>6846</v>
      </c>
      <c r="AF626" t="s" s="4">
        <v>120</v>
      </c>
      <c r="AG626" t="s" s="4">
        <v>120</v>
      </c>
      <c r="AH626" t="s" s="4">
        <v>120</v>
      </c>
      <c r="AI626" t="s" s="4">
        <v>136</v>
      </c>
      <c r="AJ626" t="s" s="4">
        <v>6443</v>
      </c>
      <c r="AK626" t="s" s="4">
        <v>4027</v>
      </c>
      <c r="AL626" t="s" s="4">
        <v>417</v>
      </c>
      <c r="AM626" t="s" s="4">
        <v>6847</v>
      </c>
      <c r="AN626" t="s" s="4">
        <v>6848</v>
      </c>
      <c r="AO626" t="s" s="4">
        <v>142</v>
      </c>
      <c r="AP626" t="s" s="4">
        <v>117</v>
      </c>
      <c r="AQ626" t="s" s="4">
        <v>6847</v>
      </c>
      <c r="AR626" t="s" s="4">
        <v>6848</v>
      </c>
      <c r="AS626" t="s" s="4">
        <v>117</v>
      </c>
      <c r="AT626" t="s" s="4">
        <v>143</v>
      </c>
      <c r="AU626" t="s" s="4">
        <v>144</v>
      </c>
      <c r="AV626" t="s" s="4">
        <v>145</v>
      </c>
      <c r="AW626" t="s" s="4">
        <v>146</v>
      </c>
    </row>
    <row r="627" ht="45.0" customHeight="true">
      <c r="A627" t="s" s="4">
        <v>6849</v>
      </c>
      <c r="B627" t="s" s="4">
        <v>112</v>
      </c>
      <c r="C627" t="s" s="4">
        <v>113</v>
      </c>
      <c r="D627" t="s" s="4">
        <v>114</v>
      </c>
      <c r="E627" t="s" s="4">
        <v>115</v>
      </c>
      <c r="F627" t="s" s="4">
        <v>116</v>
      </c>
      <c r="G627" t="s" s="4">
        <v>116</v>
      </c>
      <c r="H627" t="s" s="4">
        <v>116</v>
      </c>
      <c r="I627" t="s" s="4">
        <v>117</v>
      </c>
      <c r="J627" t="s" s="4">
        <v>6850</v>
      </c>
      <c r="K627" t="s" s="4">
        <v>6851</v>
      </c>
      <c r="L627" t="s" s="4">
        <v>120</v>
      </c>
      <c r="M627" t="s" s="4">
        <v>121</v>
      </c>
      <c r="N627" t="s" s="4">
        <v>120</v>
      </c>
      <c r="O627" t="s" s="4">
        <v>6852</v>
      </c>
      <c r="P627" t="s" s="4">
        <v>123</v>
      </c>
      <c r="Q627" t="s" s="4">
        <v>124</v>
      </c>
      <c r="R627" t="s" s="4">
        <v>6853</v>
      </c>
      <c r="S627" t="s" s="4">
        <v>1316</v>
      </c>
      <c r="T627" t="s" s="4">
        <v>6854</v>
      </c>
      <c r="U627" t="s" s="4">
        <v>6855</v>
      </c>
      <c r="V627" t="s" s="4">
        <v>129</v>
      </c>
      <c r="W627" t="s" s="4">
        <v>130</v>
      </c>
      <c r="X627" t="s" s="4">
        <v>6581</v>
      </c>
      <c r="Y627" t="s" s="4">
        <v>6</v>
      </c>
      <c r="Z627" t="s" s="4">
        <v>870</v>
      </c>
      <c r="AA627" t="s" s="4">
        <v>871</v>
      </c>
      <c r="AB627" t="s" s="4">
        <v>870</v>
      </c>
      <c r="AC627" t="s" s="4">
        <v>134</v>
      </c>
      <c r="AD627" t="s" s="4">
        <v>123</v>
      </c>
      <c r="AE627" t="s" s="4">
        <v>4372</v>
      </c>
      <c r="AF627" t="s" s="4">
        <v>120</v>
      </c>
      <c r="AG627" t="s" s="4">
        <v>120</v>
      </c>
      <c r="AH627" t="s" s="4">
        <v>120</v>
      </c>
      <c r="AI627" t="s" s="4">
        <v>136</v>
      </c>
      <c r="AJ627" t="s" s="4">
        <v>6856</v>
      </c>
      <c r="AK627" t="s" s="4">
        <v>1034</v>
      </c>
      <c r="AL627" t="s" s="4">
        <v>528</v>
      </c>
      <c r="AM627" t="s" s="4">
        <v>6857</v>
      </c>
      <c r="AN627" t="s" s="4">
        <v>6858</v>
      </c>
      <c r="AO627" t="s" s="4">
        <v>142</v>
      </c>
      <c r="AP627" t="s" s="4">
        <v>117</v>
      </c>
      <c r="AQ627" t="s" s="4">
        <v>6857</v>
      </c>
      <c r="AR627" t="s" s="4">
        <v>6858</v>
      </c>
      <c r="AS627" t="s" s="4">
        <v>117</v>
      </c>
      <c r="AT627" t="s" s="4">
        <v>143</v>
      </c>
      <c r="AU627" t="s" s="4">
        <v>144</v>
      </c>
      <c r="AV627" t="s" s="4">
        <v>145</v>
      </c>
      <c r="AW627" t="s" s="4">
        <v>146</v>
      </c>
    </row>
    <row r="628" ht="45.0" customHeight="true">
      <c r="A628" t="s" s="4">
        <v>6859</v>
      </c>
      <c r="B628" t="s" s="4">
        <v>112</v>
      </c>
      <c r="C628" t="s" s="4">
        <v>113</v>
      </c>
      <c r="D628" t="s" s="4">
        <v>114</v>
      </c>
      <c r="E628" t="s" s="4">
        <v>115</v>
      </c>
      <c r="F628" t="s" s="4">
        <v>116</v>
      </c>
      <c r="G628" t="s" s="4">
        <v>116</v>
      </c>
      <c r="H628" t="s" s="4">
        <v>116</v>
      </c>
      <c r="I628" t="s" s="4">
        <v>117</v>
      </c>
      <c r="J628" t="s" s="4">
        <v>6860</v>
      </c>
      <c r="K628" t="s" s="4">
        <v>6861</v>
      </c>
      <c r="L628" t="s" s="4">
        <v>120</v>
      </c>
      <c r="M628" t="s" s="4">
        <v>121</v>
      </c>
      <c r="N628" t="s" s="4">
        <v>120</v>
      </c>
      <c r="O628" t="s" s="4">
        <v>6862</v>
      </c>
      <c r="P628" t="s" s="4">
        <v>123</v>
      </c>
      <c r="Q628" t="s" s="4">
        <v>124</v>
      </c>
      <c r="R628" t="s" s="4">
        <v>6863</v>
      </c>
      <c r="S628" t="s" s="4">
        <v>126</v>
      </c>
      <c r="T628" t="s" s="4">
        <v>3305</v>
      </c>
      <c r="U628" t="s" s="4">
        <v>808</v>
      </c>
      <c r="V628" t="s" s="4">
        <v>4114</v>
      </c>
      <c r="W628" t="s" s="4">
        <v>130</v>
      </c>
      <c r="X628" t="s" s="4">
        <v>1224</v>
      </c>
      <c r="Y628" t="s" s="4">
        <v>6</v>
      </c>
      <c r="Z628" t="s" s="4">
        <v>132</v>
      </c>
      <c r="AA628" t="s" s="4">
        <v>133</v>
      </c>
      <c r="AB628" t="s" s="4">
        <v>132</v>
      </c>
      <c r="AC628" t="s" s="4">
        <v>134</v>
      </c>
      <c r="AD628" t="s" s="4">
        <v>123</v>
      </c>
      <c r="AE628" t="s" s="4">
        <v>1225</v>
      </c>
      <c r="AF628" t="s" s="4">
        <v>120</v>
      </c>
      <c r="AG628" t="s" s="4">
        <v>120</v>
      </c>
      <c r="AH628" t="s" s="4">
        <v>120</v>
      </c>
      <c r="AI628" t="s" s="4">
        <v>136</v>
      </c>
      <c r="AJ628" t="s" s="4">
        <v>6864</v>
      </c>
      <c r="AK628" t="s" s="4">
        <v>256</v>
      </c>
      <c r="AL628" t="s" s="4">
        <v>340</v>
      </c>
      <c r="AM628" t="s" s="4">
        <v>6865</v>
      </c>
      <c r="AN628" t="s" s="4">
        <v>6866</v>
      </c>
      <c r="AO628" t="s" s="4">
        <v>142</v>
      </c>
      <c r="AP628" t="s" s="4">
        <v>117</v>
      </c>
      <c r="AQ628" t="s" s="4">
        <v>6865</v>
      </c>
      <c r="AR628" t="s" s="4">
        <v>6866</v>
      </c>
      <c r="AS628" t="s" s="4">
        <v>117</v>
      </c>
      <c r="AT628" t="s" s="4">
        <v>143</v>
      </c>
      <c r="AU628" t="s" s="4">
        <v>144</v>
      </c>
      <c r="AV628" t="s" s="4">
        <v>145</v>
      </c>
      <c r="AW628" t="s" s="4">
        <v>146</v>
      </c>
    </row>
    <row r="629" ht="45.0" customHeight="true">
      <c r="A629" t="s" s="4">
        <v>6867</v>
      </c>
      <c r="B629" t="s" s="4">
        <v>112</v>
      </c>
      <c r="C629" t="s" s="4">
        <v>113</v>
      </c>
      <c r="D629" t="s" s="4">
        <v>114</v>
      </c>
      <c r="E629" t="s" s="4">
        <v>164</v>
      </c>
      <c r="F629" t="s" s="4">
        <v>1226</v>
      </c>
      <c r="G629" t="s" s="4">
        <v>6868</v>
      </c>
      <c r="H629" t="s" s="4">
        <v>6869</v>
      </c>
      <c r="I629" t="s" s="4">
        <v>117</v>
      </c>
      <c r="J629" t="s" s="4">
        <v>6870</v>
      </c>
      <c r="K629" t="s" s="4">
        <v>6871</v>
      </c>
      <c r="L629" t="s" s="4">
        <v>120</v>
      </c>
      <c r="M629" t="s" s="4">
        <v>121</v>
      </c>
      <c r="N629" t="s" s="4">
        <v>120</v>
      </c>
      <c r="O629" t="s" s="4">
        <v>6872</v>
      </c>
      <c r="P629" t="s" s="4">
        <v>123</v>
      </c>
      <c r="Q629" t="s" s="4">
        <v>124</v>
      </c>
      <c r="R629" t="s" s="4">
        <v>6873</v>
      </c>
      <c r="S629" t="s" s="4">
        <v>126</v>
      </c>
      <c r="T629" t="s" s="4">
        <v>1063</v>
      </c>
      <c r="U629" t="s" s="4">
        <v>8</v>
      </c>
      <c r="V629" t="s" s="4">
        <v>129</v>
      </c>
      <c r="W629" t="s" s="4">
        <v>130</v>
      </c>
      <c r="X629" t="s" s="4">
        <v>321</v>
      </c>
      <c r="Y629" t="s" s="4">
        <v>6</v>
      </c>
      <c r="Z629" t="s" s="4">
        <v>1556</v>
      </c>
      <c r="AA629" t="s" s="4">
        <v>483</v>
      </c>
      <c r="AB629" t="s" s="4">
        <v>1556</v>
      </c>
      <c r="AC629" t="s" s="4">
        <v>134</v>
      </c>
      <c r="AD629" t="s" s="4">
        <v>123</v>
      </c>
      <c r="AE629" t="s" s="4">
        <v>1557</v>
      </c>
      <c r="AF629" t="s" s="4">
        <v>120</v>
      </c>
      <c r="AG629" t="s" s="4">
        <v>120</v>
      </c>
      <c r="AH629" t="s" s="4">
        <v>120</v>
      </c>
      <c r="AI629" t="s" s="4">
        <v>136</v>
      </c>
      <c r="AJ629" t="s" s="4">
        <v>1226</v>
      </c>
      <c r="AK629" t="s" s="4">
        <v>6868</v>
      </c>
      <c r="AL629" t="s" s="4">
        <v>6869</v>
      </c>
      <c r="AM629" t="s" s="4">
        <v>6874</v>
      </c>
      <c r="AN629" t="s" s="4">
        <v>6875</v>
      </c>
      <c r="AO629" t="s" s="4">
        <v>142</v>
      </c>
      <c r="AP629" t="s" s="4">
        <v>117</v>
      </c>
      <c r="AQ629" t="s" s="4">
        <v>6874</v>
      </c>
      <c r="AR629" t="s" s="4">
        <v>6875</v>
      </c>
      <c r="AS629" t="s" s="4">
        <v>117</v>
      </c>
      <c r="AT629" t="s" s="4">
        <v>143</v>
      </c>
      <c r="AU629" t="s" s="4">
        <v>144</v>
      </c>
      <c r="AV629" t="s" s="4">
        <v>145</v>
      </c>
      <c r="AW629" t="s" s="4">
        <v>146</v>
      </c>
    </row>
    <row r="630" ht="45.0" customHeight="true">
      <c r="A630" t="s" s="4">
        <v>6876</v>
      </c>
      <c r="B630" t="s" s="4">
        <v>112</v>
      </c>
      <c r="C630" t="s" s="4">
        <v>113</v>
      </c>
      <c r="D630" t="s" s="4">
        <v>114</v>
      </c>
      <c r="E630" t="s" s="4">
        <v>115</v>
      </c>
      <c r="F630" t="s" s="4">
        <v>116</v>
      </c>
      <c r="G630" t="s" s="4">
        <v>116</v>
      </c>
      <c r="H630" t="s" s="4">
        <v>116</v>
      </c>
      <c r="I630" t="s" s="4">
        <v>117</v>
      </c>
      <c r="J630" t="s" s="4">
        <v>6877</v>
      </c>
      <c r="K630" t="s" s="4">
        <v>6878</v>
      </c>
      <c r="L630" t="s" s="4">
        <v>120</v>
      </c>
      <c r="M630" t="s" s="4">
        <v>121</v>
      </c>
      <c r="N630" t="s" s="4">
        <v>120</v>
      </c>
      <c r="O630" t="s" s="4">
        <v>6879</v>
      </c>
      <c r="P630" t="s" s="4">
        <v>123</v>
      </c>
      <c r="Q630" t="s" s="4">
        <v>124</v>
      </c>
      <c r="R630" t="s" s="4">
        <v>6736</v>
      </c>
      <c r="S630" t="s" s="4">
        <v>126</v>
      </c>
      <c r="T630" t="s" s="4">
        <v>4249</v>
      </c>
      <c r="U630" t="s" s="4">
        <v>10</v>
      </c>
      <c r="V630" t="s" s="4">
        <v>129</v>
      </c>
      <c r="W630" t="s" s="4">
        <v>130</v>
      </c>
      <c r="X630" t="s" s="4">
        <v>154</v>
      </c>
      <c r="Y630" t="s" s="4">
        <v>6</v>
      </c>
      <c r="Z630" t="s" s="4">
        <v>266</v>
      </c>
      <c r="AA630" t="s" s="4">
        <v>267</v>
      </c>
      <c r="AB630" t="s" s="4">
        <v>266</v>
      </c>
      <c r="AC630" t="s" s="4">
        <v>134</v>
      </c>
      <c r="AD630" t="s" s="4">
        <v>123</v>
      </c>
      <c r="AE630" t="s" s="4">
        <v>3086</v>
      </c>
      <c r="AF630" t="s" s="4">
        <v>120</v>
      </c>
      <c r="AG630" t="s" s="4">
        <v>120</v>
      </c>
      <c r="AH630" t="s" s="4">
        <v>120</v>
      </c>
      <c r="AI630" t="s" s="4">
        <v>136</v>
      </c>
      <c r="AJ630" t="s" s="4">
        <v>6880</v>
      </c>
      <c r="AK630" t="s" s="4">
        <v>6881</v>
      </c>
      <c r="AL630" t="s" s="4">
        <v>256</v>
      </c>
      <c r="AM630" t="s" s="4">
        <v>6882</v>
      </c>
      <c r="AN630" t="s" s="4">
        <v>6883</v>
      </c>
      <c r="AO630" t="s" s="4">
        <v>142</v>
      </c>
      <c r="AP630" t="s" s="4">
        <v>117</v>
      </c>
      <c r="AQ630" t="s" s="4">
        <v>6882</v>
      </c>
      <c r="AR630" t="s" s="4">
        <v>6883</v>
      </c>
      <c r="AS630" t="s" s="4">
        <v>117</v>
      </c>
      <c r="AT630" t="s" s="4">
        <v>143</v>
      </c>
      <c r="AU630" t="s" s="4">
        <v>144</v>
      </c>
      <c r="AV630" t="s" s="4">
        <v>145</v>
      </c>
      <c r="AW630" t="s" s="4">
        <v>146</v>
      </c>
    </row>
    <row r="631" ht="45.0" customHeight="true">
      <c r="A631" t="s" s="4">
        <v>6884</v>
      </c>
      <c r="B631" t="s" s="4">
        <v>112</v>
      </c>
      <c r="C631" t="s" s="4">
        <v>113</v>
      </c>
      <c r="D631" t="s" s="4">
        <v>114</v>
      </c>
      <c r="E631" t="s" s="4">
        <v>164</v>
      </c>
      <c r="F631" t="s" s="4">
        <v>6885</v>
      </c>
      <c r="G631" t="s" s="4">
        <v>3564</v>
      </c>
      <c r="H631" t="s" s="4">
        <v>6886</v>
      </c>
      <c r="I631" t="s" s="4">
        <v>117</v>
      </c>
      <c r="J631" t="s" s="4">
        <v>6887</v>
      </c>
      <c r="K631" t="s" s="4">
        <v>6888</v>
      </c>
      <c r="L631" t="s" s="4">
        <v>120</v>
      </c>
      <c r="M631" t="s" s="4">
        <v>121</v>
      </c>
      <c r="N631" t="s" s="4">
        <v>120</v>
      </c>
      <c r="O631" t="s" s="4">
        <v>6889</v>
      </c>
      <c r="P631" t="s" s="4">
        <v>123</v>
      </c>
      <c r="Q631" t="s" s="4">
        <v>124</v>
      </c>
      <c r="R631" t="s" s="4">
        <v>6890</v>
      </c>
      <c r="S631" t="s" s="4">
        <v>333</v>
      </c>
      <c r="T631" t="s" s="4">
        <v>1898</v>
      </c>
      <c r="U631" t="s" s="4">
        <v>1487</v>
      </c>
      <c r="V631" t="s" s="4">
        <v>129</v>
      </c>
      <c r="W631" t="s" s="4">
        <v>130</v>
      </c>
      <c r="X631" t="s" s="4">
        <v>131</v>
      </c>
      <c r="Y631" t="s" s="4">
        <v>6</v>
      </c>
      <c r="Z631" t="s" s="4">
        <v>132</v>
      </c>
      <c r="AA631" t="s" s="4">
        <v>133</v>
      </c>
      <c r="AB631" t="s" s="4">
        <v>132</v>
      </c>
      <c r="AC631" t="s" s="4">
        <v>134</v>
      </c>
      <c r="AD631" t="s" s="4">
        <v>123</v>
      </c>
      <c r="AE631" t="s" s="4">
        <v>135</v>
      </c>
      <c r="AF631" t="s" s="4">
        <v>120</v>
      </c>
      <c r="AG631" t="s" s="4">
        <v>120</v>
      </c>
      <c r="AH631" t="s" s="4">
        <v>120</v>
      </c>
      <c r="AI631" t="s" s="4">
        <v>136</v>
      </c>
      <c r="AJ631" t="s" s="4">
        <v>6885</v>
      </c>
      <c r="AK631" t="s" s="4">
        <v>3564</v>
      </c>
      <c r="AL631" t="s" s="4">
        <v>6886</v>
      </c>
      <c r="AM631" t="s" s="4">
        <v>6891</v>
      </c>
      <c r="AN631" t="s" s="4">
        <v>6892</v>
      </c>
      <c r="AO631" t="s" s="4">
        <v>142</v>
      </c>
      <c r="AP631" t="s" s="4">
        <v>117</v>
      </c>
      <c r="AQ631" t="s" s="4">
        <v>6891</v>
      </c>
      <c r="AR631" t="s" s="4">
        <v>6892</v>
      </c>
      <c r="AS631" t="s" s="4">
        <v>117</v>
      </c>
      <c r="AT631" t="s" s="4">
        <v>143</v>
      </c>
      <c r="AU631" t="s" s="4">
        <v>144</v>
      </c>
      <c r="AV631" t="s" s="4">
        <v>145</v>
      </c>
      <c r="AW631" t="s" s="4">
        <v>146</v>
      </c>
    </row>
    <row r="632" ht="45.0" customHeight="true">
      <c r="A632" t="s" s="4">
        <v>6893</v>
      </c>
      <c r="B632" t="s" s="4">
        <v>112</v>
      </c>
      <c r="C632" t="s" s="4">
        <v>113</v>
      </c>
      <c r="D632" t="s" s="4">
        <v>114</v>
      </c>
      <c r="E632" t="s" s="4">
        <v>115</v>
      </c>
      <c r="F632" t="s" s="4">
        <v>116</v>
      </c>
      <c r="G632" t="s" s="4">
        <v>116</v>
      </c>
      <c r="H632" t="s" s="4">
        <v>116</v>
      </c>
      <c r="I632" t="s" s="4">
        <v>117</v>
      </c>
      <c r="J632" t="s" s="4">
        <v>6894</v>
      </c>
      <c r="K632" t="s" s="4">
        <v>6895</v>
      </c>
      <c r="L632" t="s" s="4">
        <v>120</v>
      </c>
      <c r="M632" t="s" s="4">
        <v>121</v>
      </c>
      <c r="N632" t="s" s="4">
        <v>120</v>
      </c>
      <c r="O632" t="s" s="4">
        <v>6896</v>
      </c>
      <c r="P632" t="s" s="4">
        <v>123</v>
      </c>
      <c r="Q632" t="s" s="4">
        <v>124</v>
      </c>
      <c r="R632" t="s" s="4">
        <v>2995</v>
      </c>
      <c r="S632" t="s" s="4">
        <v>126</v>
      </c>
      <c r="T632" t="s" s="4">
        <v>6897</v>
      </c>
      <c r="U632" t="s" s="4">
        <v>3444</v>
      </c>
      <c r="V632" t="s" s="4">
        <v>6718</v>
      </c>
      <c r="W632" t="s" s="4">
        <v>130</v>
      </c>
      <c r="X632" t="s" s="4">
        <v>131</v>
      </c>
      <c r="Y632" t="s" s="4">
        <v>6</v>
      </c>
      <c r="Z632" t="s" s="4">
        <v>132</v>
      </c>
      <c r="AA632" t="s" s="4">
        <v>133</v>
      </c>
      <c r="AB632" t="s" s="4">
        <v>132</v>
      </c>
      <c r="AC632" t="s" s="4">
        <v>134</v>
      </c>
      <c r="AD632" t="s" s="4">
        <v>123</v>
      </c>
      <c r="AE632" t="s" s="4">
        <v>135</v>
      </c>
      <c r="AF632" t="s" s="4">
        <v>120</v>
      </c>
      <c r="AG632" t="s" s="4">
        <v>120</v>
      </c>
      <c r="AH632" t="s" s="4">
        <v>120</v>
      </c>
      <c r="AI632" t="s" s="4">
        <v>136</v>
      </c>
      <c r="AJ632" t="s" s="4">
        <v>6898</v>
      </c>
      <c r="AK632" t="s" s="4">
        <v>1798</v>
      </c>
      <c r="AL632" t="s" s="4">
        <v>6899</v>
      </c>
      <c r="AM632" t="s" s="4">
        <v>6900</v>
      </c>
      <c r="AN632" t="s" s="4">
        <v>6901</v>
      </c>
      <c r="AO632" t="s" s="4">
        <v>142</v>
      </c>
      <c r="AP632" t="s" s="4">
        <v>117</v>
      </c>
      <c r="AQ632" t="s" s="4">
        <v>6900</v>
      </c>
      <c r="AR632" t="s" s="4">
        <v>6901</v>
      </c>
      <c r="AS632" t="s" s="4">
        <v>117</v>
      </c>
      <c r="AT632" t="s" s="4">
        <v>143</v>
      </c>
      <c r="AU632" t="s" s="4">
        <v>144</v>
      </c>
      <c r="AV632" t="s" s="4">
        <v>145</v>
      </c>
      <c r="AW632" t="s" s="4">
        <v>146</v>
      </c>
    </row>
    <row r="633" ht="45.0" customHeight="true">
      <c r="A633" t="s" s="4">
        <v>6902</v>
      </c>
      <c r="B633" t="s" s="4">
        <v>112</v>
      </c>
      <c r="C633" t="s" s="4">
        <v>113</v>
      </c>
      <c r="D633" t="s" s="4">
        <v>114</v>
      </c>
      <c r="E633" t="s" s="4">
        <v>115</v>
      </c>
      <c r="F633" t="s" s="4">
        <v>116</v>
      </c>
      <c r="G633" t="s" s="4">
        <v>116</v>
      </c>
      <c r="H633" t="s" s="4">
        <v>116</v>
      </c>
      <c r="I633" t="s" s="4">
        <v>117</v>
      </c>
      <c r="J633" t="s" s="4">
        <v>6903</v>
      </c>
      <c r="K633" t="s" s="4">
        <v>6904</v>
      </c>
      <c r="L633" t="s" s="4">
        <v>120</v>
      </c>
      <c r="M633" t="s" s="4">
        <v>121</v>
      </c>
      <c r="N633" t="s" s="4">
        <v>120</v>
      </c>
      <c r="O633" t="s" s="4">
        <v>6905</v>
      </c>
      <c r="P633" t="s" s="4">
        <v>123</v>
      </c>
      <c r="Q633" t="s" s="4">
        <v>124</v>
      </c>
      <c r="R633" t="s" s="4">
        <v>6906</v>
      </c>
      <c r="S633" t="s" s="4">
        <v>171</v>
      </c>
      <c r="T633" t="s" s="4">
        <v>1354</v>
      </c>
      <c r="U633" t="s" s="4">
        <v>808</v>
      </c>
      <c r="V633" t="s" s="4">
        <v>129</v>
      </c>
      <c r="W633" t="s" s="4">
        <v>130</v>
      </c>
      <c r="X633" t="s" s="4">
        <v>4084</v>
      </c>
      <c r="Y633" t="s" s="4">
        <v>6</v>
      </c>
      <c r="Z633" t="s" s="4">
        <v>191</v>
      </c>
      <c r="AA633" t="s" s="4">
        <v>190</v>
      </c>
      <c r="AB633" t="s" s="4">
        <v>191</v>
      </c>
      <c r="AC633" t="s" s="4">
        <v>134</v>
      </c>
      <c r="AD633" t="s" s="4">
        <v>123</v>
      </c>
      <c r="AE633" t="s" s="4">
        <v>307</v>
      </c>
      <c r="AF633" t="s" s="4">
        <v>120</v>
      </c>
      <c r="AG633" t="s" s="4">
        <v>120</v>
      </c>
      <c r="AH633" t="s" s="4">
        <v>120</v>
      </c>
      <c r="AI633" t="s" s="4">
        <v>136</v>
      </c>
      <c r="AJ633" t="s" s="4">
        <v>6907</v>
      </c>
      <c r="AK633" t="s" s="4">
        <v>634</v>
      </c>
      <c r="AL633" t="s" s="4">
        <v>2516</v>
      </c>
      <c r="AM633" t="s" s="4">
        <v>6908</v>
      </c>
      <c r="AN633" t="s" s="4">
        <v>6909</v>
      </c>
      <c r="AO633" t="s" s="4">
        <v>142</v>
      </c>
      <c r="AP633" t="s" s="4">
        <v>117</v>
      </c>
      <c r="AQ633" t="s" s="4">
        <v>6908</v>
      </c>
      <c r="AR633" t="s" s="4">
        <v>6909</v>
      </c>
      <c r="AS633" t="s" s="4">
        <v>117</v>
      </c>
      <c r="AT633" t="s" s="4">
        <v>143</v>
      </c>
      <c r="AU633" t="s" s="4">
        <v>144</v>
      </c>
      <c r="AV633" t="s" s="4">
        <v>145</v>
      </c>
      <c r="AW633" t="s" s="4">
        <v>146</v>
      </c>
    </row>
    <row r="634" ht="45.0" customHeight="true">
      <c r="A634" t="s" s="4">
        <v>6910</v>
      </c>
      <c r="B634" t="s" s="4">
        <v>112</v>
      </c>
      <c r="C634" t="s" s="4">
        <v>113</v>
      </c>
      <c r="D634" t="s" s="4">
        <v>114</v>
      </c>
      <c r="E634" t="s" s="4">
        <v>115</v>
      </c>
      <c r="F634" t="s" s="4">
        <v>116</v>
      </c>
      <c r="G634" t="s" s="4">
        <v>116</v>
      </c>
      <c r="H634" t="s" s="4">
        <v>116</v>
      </c>
      <c r="I634" t="s" s="4">
        <v>117</v>
      </c>
      <c r="J634" t="s" s="4">
        <v>6911</v>
      </c>
      <c r="K634" t="s" s="4">
        <v>6912</v>
      </c>
      <c r="L634" t="s" s="4">
        <v>120</v>
      </c>
      <c r="M634" t="s" s="4">
        <v>121</v>
      </c>
      <c r="N634" t="s" s="4">
        <v>120</v>
      </c>
      <c r="O634" t="s" s="4">
        <v>6913</v>
      </c>
      <c r="P634" t="s" s="4">
        <v>217</v>
      </c>
      <c r="Q634" t="s" s="4">
        <v>124</v>
      </c>
      <c r="R634" t="s" s="4">
        <v>6914</v>
      </c>
      <c r="S634" t="s" s="4">
        <v>126</v>
      </c>
      <c r="T634" t="s" s="4">
        <v>6915</v>
      </c>
      <c r="U634" t="s" s="4">
        <v>6916</v>
      </c>
      <c r="V634" t="s" s="4">
        <v>6464</v>
      </c>
      <c r="W634" t="s" s="4">
        <v>130</v>
      </c>
      <c r="X634" t="s" s="4">
        <v>2380</v>
      </c>
      <c r="Y634" t="s" s="4">
        <v>6</v>
      </c>
      <c r="Z634" t="s" s="4">
        <v>512</v>
      </c>
      <c r="AA634" t="s" s="4">
        <v>9</v>
      </c>
      <c r="AB634" t="s" s="4">
        <v>512</v>
      </c>
      <c r="AC634" t="s" s="4">
        <v>8</v>
      </c>
      <c r="AD634" t="s" s="4">
        <v>217</v>
      </c>
      <c r="AE634" t="s" s="4">
        <v>2381</v>
      </c>
      <c r="AF634" t="s" s="4">
        <v>120</v>
      </c>
      <c r="AG634" t="s" s="4">
        <v>120</v>
      </c>
      <c r="AH634" t="s" s="4">
        <v>120</v>
      </c>
      <c r="AI634" t="s" s="4">
        <v>136</v>
      </c>
      <c r="AJ634" t="s" s="4">
        <v>1136</v>
      </c>
      <c r="AK634" t="s" s="4">
        <v>4405</v>
      </c>
      <c r="AL634" t="s" s="4">
        <v>3523</v>
      </c>
      <c r="AM634" t="s" s="4">
        <v>6917</v>
      </c>
      <c r="AN634" t="s" s="4">
        <v>6918</v>
      </c>
      <c r="AO634" t="s" s="4">
        <v>142</v>
      </c>
      <c r="AP634" t="s" s="4">
        <v>6919</v>
      </c>
      <c r="AQ634" t="s" s="4">
        <v>6917</v>
      </c>
      <c r="AR634" t="s" s="4">
        <v>6918</v>
      </c>
      <c r="AS634" t="s" s="4">
        <v>117</v>
      </c>
      <c r="AT634" t="s" s="4">
        <v>143</v>
      </c>
      <c r="AU634" t="s" s="4">
        <v>144</v>
      </c>
      <c r="AV634" t="s" s="4">
        <v>145</v>
      </c>
      <c r="AW634" t="s" s="4">
        <v>146</v>
      </c>
    </row>
    <row r="635" ht="45.0" customHeight="true">
      <c r="A635" t="s" s="4">
        <v>6920</v>
      </c>
      <c r="B635" t="s" s="4">
        <v>112</v>
      </c>
      <c r="C635" t="s" s="4">
        <v>113</v>
      </c>
      <c r="D635" t="s" s="4">
        <v>114</v>
      </c>
      <c r="E635" t="s" s="4">
        <v>115</v>
      </c>
      <c r="F635" t="s" s="4">
        <v>116</v>
      </c>
      <c r="G635" t="s" s="4">
        <v>116</v>
      </c>
      <c r="H635" t="s" s="4">
        <v>116</v>
      </c>
      <c r="I635" t="s" s="4">
        <v>117</v>
      </c>
      <c r="J635" t="s" s="4">
        <v>6921</v>
      </c>
      <c r="K635" t="s" s="4">
        <v>6922</v>
      </c>
      <c r="L635" t="s" s="4">
        <v>120</v>
      </c>
      <c r="M635" t="s" s="4">
        <v>121</v>
      </c>
      <c r="N635" t="s" s="4">
        <v>120</v>
      </c>
      <c r="O635" t="s" s="4">
        <v>6923</v>
      </c>
      <c r="P635" t="s" s="4">
        <v>123</v>
      </c>
      <c r="Q635" t="s" s="4">
        <v>124</v>
      </c>
      <c r="R635" t="s" s="4">
        <v>4616</v>
      </c>
      <c r="S635" t="s" s="4">
        <v>126</v>
      </c>
      <c r="T635" t="s" s="4">
        <v>5254</v>
      </c>
      <c r="U635" t="s" s="4">
        <v>2902</v>
      </c>
      <c r="V635" t="s" s="4">
        <v>129</v>
      </c>
      <c r="W635" t="s" s="4">
        <v>130</v>
      </c>
      <c r="X635" t="s" s="4">
        <v>498</v>
      </c>
      <c r="Y635" t="s" s="4">
        <v>6</v>
      </c>
      <c r="Z635" t="s" s="4">
        <v>132</v>
      </c>
      <c r="AA635" t="s" s="4">
        <v>133</v>
      </c>
      <c r="AB635" t="s" s="4">
        <v>132</v>
      </c>
      <c r="AC635" t="s" s="4">
        <v>134</v>
      </c>
      <c r="AD635" t="s" s="4">
        <v>123</v>
      </c>
      <c r="AE635" t="s" s="4">
        <v>499</v>
      </c>
      <c r="AF635" t="s" s="4">
        <v>120</v>
      </c>
      <c r="AG635" t="s" s="4">
        <v>120</v>
      </c>
      <c r="AH635" t="s" s="4">
        <v>120</v>
      </c>
      <c r="AI635" t="s" s="4">
        <v>136</v>
      </c>
      <c r="AJ635" t="s" s="4">
        <v>6924</v>
      </c>
      <c r="AK635" t="s" s="4">
        <v>166</v>
      </c>
      <c r="AL635" t="s" s="4">
        <v>6497</v>
      </c>
      <c r="AM635" t="s" s="4">
        <v>6925</v>
      </c>
      <c r="AN635" t="s" s="4">
        <v>6926</v>
      </c>
      <c r="AO635" t="s" s="4">
        <v>142</v>
      </c>
      <c r="AP635" t="s" s="4">
        <v>117</v>
      </c>
      <c r="AQ635" t="s" s="4">
        <v>6925</v>
      </c>
      <c r="AR635" t="s" s="4">
        <v>6926</v>
      </c>
      <c r="AS635" t="s" s="4">
        <v>117</v>
      </c>
      <c r="AT635" t="s" s="4">
        <v>143</v>
      </c>
      <c r="AU635" t="s" s="4">
        <v>144</v>
      </c>
      <c r="AV635" t="s" s="4">
        <v>145</v>
      </c>
      <c r="AW635" t="s" s="4">
        <v>146</v>
      </c>
    </row>
    <row r="636" ht="45.0" customHeight="true">
      <c r="A636" t="s" s="4">
        <v>6927</v>
      </c>
      <c r="B636" t="s" s="4">
        <v>112</v>
      </c>
      <c r="C636" t="s" s="4">
        <v>113</v>
      </c>
      <c r="D636" t="s" s="4">
        <v>114</v>
      </c>
      <c r="E636" t="s" s="4">
        <v>115</v>
      </c>
      <c r="F636" t="s" s="4">
        <v>116</v>
      </c>
      <c r="G636" t="s" s="4">
        <v>116</v>
      </c>
      <c r="H636" t="s" s="4">
        <v>116</v>
      </c>
      <c r="I636" t="s" s="4">
        <v>117</v>
      </c>
      <c r="J636" t="s" s="4">
        <v>6928</v>
      </c>
      <c r="K636" t="s" s="4">
        <v>6929</v>
      </c>
      <c r="L636" t="s" s="4">
        <v>120</v>
      </c>
      <c r="M636" t="s" s="4">
        <v>121</v>
      </c>
      <c r="N636" t="s" s="4">
        <v>120</v>
      </c>
      <c r="O636" t="s" s="4">
        <v>6930</v>
      </c>
      <c r="P636" t="s" s="4">
        <v>217</v>
      </c>
      <c r="Q636" t="s" s="4">
        <v>124</v>
      </c>
      <c r="R636" t="s" s="4">
        <v>6931</v>
      </c>
      <c r="S636" t="s" s="4">
        <v>126</v>
      </c>
      <c r="T636" t="s" s="4">
        <v>6932</v>
      </c>
      <c r="U636" t="s" s="4">
        <v>5661</v>
      </c>
      <c r="V636" t="s" s="4">
        <v>129</v>
      </c>
      <c r="W636" t="s" s="4">
        <v>130</v>
      </c>
      <c r="X636" t="s" s="4">
        <v>4198</v>
      </c>
      <c r="Y636" t="s" s="4">
        <v>6</v>
      </c>
      <c r="Z636" t="s" s="4">
        <v>2392</v>
      </c>
      <c r="AA636" t="s" s="4">
        <v>542</v>
      </c>
      <c r="AB636" t="s" s="4">
        <v>2392</v>
      </c>
      <c r="AC636" t="s" s="4">
        <v>8</v>
      </c>
      <c r="AD636" t="s" s="4">
        <v>217</v>
      </c>
      <c r="AE636" t="s" s="4">
        <v>4199</v>
      </c>
      <c r="AF636" t="s" s="4">
        <v>120</v>
      </c>
      <c r="AG636" t="s" s="4">
        <v>120</v>
      </c>
      <c r="AH636" t="s" s="4">
        <v>120</v>
      </c>
      <c r="AI636" t="s" s="4">
        <v>136</v>
      </c>
      <c r="AJ636" t="s" s="4">
        <v>2725</v>
      </c>
      <c r="AK636" t="s" s="4">
        <v>2714</v>
      </c>
      <c r="AL636" t="s" s="4">
        <v>6933</v>
      </c>
      <c r="AM636" t="s" s="4">
        <v>6934</v>
      </c>
      <c r="AN636" t="s" s="4">
        <v>6935</v>
      </c>
      <c r="AO636" t="s" s="4">
        <v>142</v>
      </c>
      <c r="AP636" t="s" s="4">
        <v>117</v>
      </c>
      <c r="AQ636" t="s" s="4">
        <v>6934</v>
      </c>
      <c r="AR636" t="s" s="4">
        <v>6935</v>
      </c>
      <c r="AS636" t="s" s="4">
        <v>117</v>
      </c>
      <c r="AT636" t="s" s="4">
        <v>143</v>
      </c>
      <c r="AU636" t="s" s="4">
        <v>144</v>
      </c>
      <c r="AV636" t="s" s="4">
        <v>145</v>
      </c>
      <c r="AW636" t="s" s="4">
        <v>146</v>
      </c>
    </row>
    <row r="637" ht="45.0" customHeight="true">
      <c r="A637" t="s" s="4">
        <v>6936</v>
      </c>
      <c r="B637" t="s" s="4">
        <v>112</v>
      </c>
      <c r="C637" t="s" s="4">
        <v>113</v>
      </c>
      <c r="D637" t="s" s="4">
        <v>114</v>
      </c>
      <c r="E637" t="s" s="4">
        <v>115</v>
      </c>
      <c r="F637" t="s" s="4">
        <v>116</v>
      </c>
      <c r="G637" t="s" s="4">
        <v>116</v>
      </c>
      <c r="H637" t="s" s="4">
        <v>116</v>
      </c>
      <c r="I637" t="s" s="4">
        <v>117</v>
      </c>
      <c r="J637" t="s" s="4">
        <v>6937</v>
      </c>
      <c r="K637" t="s" s="4">
        <v>6938</v>
      </c>
      <c r="L637" t="s" s="4">
        <v>120</v>
      </c>
      <c r="M637" t="s" s="4">
        <v>121</v>
      </c>
      <c r="N637" t="s" s="4">
        <v>120</v>
      </c>
      <c r="O637" t="s" s="4">
        <v>6939</v>
      </c>
      <c r="P637" t="s" s="4">
        <v>2918</v>
      </c>
      <c r="Q637" t="s" s="4">
        <v>124</v>
      </c>
      <c r="R637" t="s" s="4">
        <v>4379</v>
      </c>
      <c r="S637" t="s" s="4">
        <v>171</v>
      </c>
      <c r="T637" t="s" s="4">
        <v>6940</v>
      </c>
      <c r="U637" t="s" s="4">
        <v>6474</v>
      </c>
      <c r="V637" t="s" s="4">
        <v>4143</v>
      </c>
      <c r="W637" t="s" s="4">
        <v>130</v>
      </c>
      <c r="X637" t="s" s="4">
        <v>6941</v>
      </c>
      <c r="Y637" t="s" s="4">
        <v>6</v>
      </c>
      <c r="Z637" t="s" s="4">
        <v>2923</v>
      </c>
      <c r="AA637" t="s" s="4">
        <v>2924</v>
      </c>
      <c r="AB637" t="s" s="4">
        <v>2925</v>
      </c>
      <c r="AC637" t="s" s="4">
        <v>2926</v>
      </c>
      <c r="AD637" t="s" s="4">
        <v>2918</v>
      </c>
      <c r="AE637" t="s" s="4">
        <v>6942</v>
      </c>
      <c r="AF637" t="s" s="4">
        <v>120</v>
      </c>
      <c r="AG637" t="s" s="4">
        <v>120</v>
      </c>
      <c r="AH637" t="s" s="4">
        <v>120</v>
      </c>
      <c r="AI637" t="s" s="4">
        <v>136</v>
      </c>
      <c r="AJ637" t="s" s="4">
        <v>2296</v>
      </c>
      <c r="AK637" t="s" s="4">
        <v>710</v>
      </c>
      <c r="AL637" t="s" s="4">
        <v>6943</v>
      </c>
      <c r="AM637" t="s" s="4">
        <v>6944</v>
      </c>
      <c r="AN637" t="s" s="4">
        <v>6945</v>
      </c>
      <c r="AO637" t="s" s="4">
        <v>142</v>
      </c>
      <c r="AP637" t="s" s="4">
        <v>117</v>
      </c>
      <c r="AQ637" t="s" s="4">
        <v>6944</v>
      </c>
      <c r="AR637" t="s" s="4">
        <v>6945</v>
      </c>
      <c r="AS637" t="s" s="4">
        <v>117</v>
      </c>
      <c r="AT637" t="s" s="4">
        <v>143</v>
      </c>
      <c r="AU637" t="s" s="4">
        <v>144</v>
      </c>
      <c r="AV637" t="s" s="4">
        <v>145</v>
      </c>
      <c r="AW637" t="s" s="4">
        <v>146</v>
      </c>
    </row>
    <row r="638" ht="45.0" customHeight="true">
      <c r="A638" t="s" s="4">
        <v>6946</v>
      </c>
      <c r="B638" t="s" s="4">
        <v>112</v>
      </c>
      <c r="C638" t="s" s="4">
        <v>113</v>
      </c>
      <c r="D638" t="s" s="4">
        <v>114</v>
      </c>
      <c r="E638" t="s" s="4">
        <v>115</v>
      </c>
      <c r="F638" t="s" s="4">
        <v>116</v>
      </c>
      <c r="G638" t="s" s="4">
        <v>116</v>
      </c>
      <c r="H638" t="s" s="4">
        <v>116</v>
      </c>
      <c r="I638" t="s" s="4">
        <v>117</v>
      </c>
      <c r="J638" t="s" s="4">
        <v>6947</v>
      </c>
      <c r="K638" t="s" s="4">
        <v>6948</v>
      </c>
      <c r="L638" t="s" s="4">
        <v>120</v>
      </c>
      <c r="M638" t="s" s="4">
        <v>121</v>
      </c>
      <c r="N638" t="s" s="4">
        <v>120</v>
      </c>
      <c r="O638" t="s" s="4">
        <v>6949</v>
      </c>
      <c r="P638" t="s" s="4">
        <v>123</v>
      </c>
      <c r="Q638" t="s" s="4">
        <v>124</v>
      </c>
      <c r="R638" t="s" s="4">
        <v>6950</v>
      </c>
      <c r="S638" t="s" s="4">
        <v>565</v>
      </c>
      <c r="T638" t="s" s="4">
        <v>4248</v>
      </c>
      <c r="U638" t="s" s="4">
        <v>631</v>
      </c>
      <c r="V638" t="s" s="4">
        <v>129</v>
      </c>
      <c r="W638" t="s" s="4">
        <v>130</v>
      </c>
      <c r="X638" t="s" s="4">
        <v>4249</v>
      </c>
      <c r="Y638" t="s" s="4">
        <v>6</v>
      </c>
      <c r="Z638" t="s" s="4">
        <v>191</v>
      </c>
      <c r="AA638" t="s" s="4">
        <v>190</v>
      </c>
      <c r="AB638" t="s" s="4">
        <v>191</v>
      </c>
      <c r="AC638" t="s" s="4">
        <v>134</v>
      </c>
      <c r="AD638" t="s" s="4">
        <v>123</v>
      </c>
      <c r="AE638" t="s" s="4">
        <v>1455</v>
      </c>
      <c r="AF638" t="s" s="4">
        <v>120</v>
      </c>
      <c r="AG638" t="s" s="4">
        <v>120</v>
      </c>
      <c r="AH638" t="s" s="4">
        <v>120</v>
      </c>
      <c r="AI638" t="s" s="4">
        <v>136</v>
      </c>
      <c r="AJ638" t="s" s="4">
        <v>6951</v>
      </c>
      <c r="AK638" t="s" s="4">
        <v>2013</v>
      </c>
      <c r="AL638" t="s" s="4">
        <v>138</v>
      </c>
      <c r="AM638" t="s" s="4">
        <v>6952</v>
      </c>
      <c r="AN638" t="s" s="4">
        <v>6953</v>
      </c>
      <c r="AO638" t="s" s="4">
        <v>142</v>
      </c>
      <c r="AP638" t="s" s="4">
        <v>117</v>
      </c>
      <c r="AQ638" t="s" s="4">
        <v>6952</v>
      </c>
      <c r="AR638" t="s" s="4">
        <v>6953</v>
      </c>
      <c r="AS638" t="s" s="4">
        <v>117</v>
      </c>
      <c r="AT638" t="s" s="4">
        <v>143</v>
      </c>
      <c r="AU638" t="s" s="4">
        <v>144</v>
      </c>
      <c r="AV638" t="s" s="4">
        <v>145</v>
      </c>
      <c r="AW638" t="s" s="4">
        <v>146</v>
      </c>
    </row>
    <row r="639" ht="45.0" customHeight="true">
      <c r="A639" t="s" s="4">
        <v>6954</v>
      </c>
      <c r="B639" t="s" s="4">
        <v>112</v>
      </c>
      <c r="C639" t="s" s="4">
        <v>113</v>
      </c>
      <c r="D639" t="s" s="4">
        <v>114</v>
      </c>
      <c r="E639" t="s" s="4">
        <v>115</v>
      </c>
      <c r="F639" t="s" s="4">
        <v>116</v>
      </c>
      <c r="G639" t="s" s="4">
        <v>116</v>
      </c>
      <c r="H639" t="s" s="4">
        <v>116</v>
      </c>
      <c r="I639" t="s" s="4">
        <v>117</v>
      </c>
      <c r="J639" t="s" s="4">
        <v>6955</v>
      </c>
      <c r="K639" t="s" s="4">
        <v>6956</v>
      </c>
      <c r="L639" t="s" s="4">
        <v>120</v>
      </c>
      <c r="M639" t="s" s="4">
        <v>121</v>
      </c>
      <c r="N639" t="s" s="4">
        <v>120</v>
      </c>
      <c r="O639" t="s" s="4">
        <v>6957</v>
      </c>
      <c r="P639" t="s" s="4">
        <v>123</v>
      </c>
      <c r="Q639" t="s" s="4">
        <v>124</v>
      </c>
      <c r="R639" t="s" s="4">
        <v>6958</v>
      </c>
      <c r="S639" t="s" s="4">
        <v>126</v>
      </c>
      <c r="T639" t="s" s="4">
        <v>6959</v>
      </c>
      <c r="U639" t="s" s="4">
        <v>129</v>
      </c>
      <c r="V639" t="s" s="4">
        <v>129</v>
      </c>
      <c r="W639" t="s" s="4">
        <v>130</v>
      </c>
      <c r="X639" t="s" s="4">
        <v>154</v>
      </c>
      <c r="Y639" t="s" s="4">
        <v>6</v>
      </c>
      <c r="Z639" t="s" s="4">
        <v>6960</v>
      </c>
      <c r="AA639" t="s" s="4">
        <v>6329</v>
      </c>
      <c r="AB639" t="s" s="4">
        <v>6960</v>
      </c>
      <c r="AC639" t="s" s="4">
        <v>134</v>
      </c>
      <c r="AD639" t="s" s="4">
        <v>123</v>
      </c>
      <c r="AE639" t="s" s="4">
        <v>6961</v>
      </c>
      <c r="AF639" t="s" s="4">
        <v>120</v>
      </c>
      <c r="AG639" t="s" s="4">
        <v>120</v>
      </c>
      <c r="AH639" t="s" s="4">
        <v>120</v>
      </c>
      <c r="AI639" t="s" s="4">
        <v>136</v>
      </c>
      <c r="AJ639" t="s" s="4">
        <v>6962</v>
      </c>
      <c r="AK639" t="s" s="4">
        <v>2161</v>
      </c>
      <c r="AL639" t="s" s="4">
        <v>5182</v>
      </c>
      <c r="AM639" t="s" s="4">
        <v>6963</v>
      </c>
      <c r="AN639" t="s" s="4">
        <v>6964</v>
      </c>
      <c r="AO639" t="s" s="4">
        <v>142</v>
      </c>
      <c r="AP639" t="s" s="4">
        <v>117</v>
      </c>
      <c r="AQ639" t="s" s="4">
        <v>6963</v>
      </c>
      <c r="AR639" t="s" s="4">
        <v>6964</v>
      </c>
      <c r="AS639" t="s" s="4">
        <v>117</v>
      </c>
      <c r="AT639" t="s" s="4">
        <v>143</v>
      </c>
      <c r="AU639" t="s" s="4">
        <v>144</v>
      </c>
      <c r="AV639" t="s" s="4">
        <v>145</v>
      </c>
      <c r="AW639" t="s" s="4">
        <v>146</v>
      </c>
    </row>
    <row r="640" ht="45.0" customHeight="true">
      <c r="A640" t="s" s="4">
        <v>6965</v>
      </c>
      <c r="B640" t="s" s="4">
        <v>112</v>
      </c>
      <c r="C640" t="s" s="4">
        <v>113</v>
      </c>
      <c r="D640" t="s" s="4">
        <v>114</v>
      </c>
      <c r="E640" t="s" s="4">
        <v>164</v>
      </c>
      <c r="F640" t="s" s="4">
        <v>6966</v>
      </c>
      <c r="G640" t="s" s="4">
        <v>1321</v>
      </c>
      <c r="H640" t="s" s="4">
        <v>2160</v>
      </c>
      <c r="I640" t="s" s="4">
        <v>117</v>
      </c>
      <c r="J640" t="s" s="4">
        <v>6967</v>
      </c>
      <c r="K640" t="s" s="4">
        <v>6968</v>
      </c>
      <c r="L640" t="s" s="4">
        <v>120</v>
      </c>
      <c r="M640" t="s" s="4">
        <v>121</v>
      </c>
      <c r="N640" t="s" s="4">
        <v>120</v>
      </c>
      <c r="O640" t="s" s="4">
        <v>6969</v>
      </c>
      <c r="P640" t="s" s="4">
        <v>123</v>
      </c>
      <c r="Q640" t="s" s="4">
        <v>124</v>
      </c>
      <c r="R640" t="s" s="4">
        <v>6970</v>
      </c>
      <c r="S640" t="s" s="4">
        <v>126</v>
      </c>
      <c r="T640" t="s" s="4">
        <v>6971</v>
      </c>
      <c r="U640" t="s" s="4">
        <v>4528</v>
      </c>
      <c r="V640" t="s" s="4">
        <v>188</v>
      </c>
      <c r="W640" t="s" s="4">
        <v>130</v>
      </c>
      <c r="X640" t="s" s="4">
        <v>4371</v>
      </c>
      <c r="Y640" t="s" s="4">
        <v>6</v>
      </c>
      <c r="Z640" t="s" s="4">
        <v>870</v>
      </c>
      <c r="AA640" t="s" s="4">
        <v>871</v>
      </c>
      <c r="AB640" t="s" s="4">
        <v>870</v>
      </c>
      <c r="AC640" t="s" s="4">
        <v>134</v>
      </c>
      <c r="AD640" t="s" s="4">
        <v>123</v>
      </c>
      <c r="AE640" t="s" s="4">
        <v>4372</v>
      </c>
      <c r="AF640" t="s" s="4">
        <v>120</v>
      </c>
      <c r="AG640" t="s" s="4">
        <v>120</v>
      </c>
      <c r="AH640" t="s" s="4">
        <v>120</v>
      </c>
      <c r="AI640" t="s" s="4">
        <v>136</v>
      </c>
      <c r="AJ640" t="s" s="4">
        <v>6972</v>
      </c>
      <c r="AK640" t="s" s="4">
        <v>1321</v>
      </c>
      <c r="AL640" t="s" s="4">
        <v>2160</v>
      </c>
      <c r="AM640" t="s" s="4">
        <v>6973</v>
      </c>
      <c r="AN640" t="s" s="4">
        <v>6974</v>
      </c>
      <c r="AO640" t="s" s="4">
        <v>142</v>
      </c>
      <c r="AP640" t="s" s="4">
        <v>117</v>
      </c>
      <c r="AQ640" t="s" s="4">
        <v>6973</v>
      </c>
      <c r="AR640" t="s" s="4">
        <v>6974</v>
      </c>
      <c r="AS640" t="s" s="4">
        <v>117</v>
      </c>
      <c r="AT640" t="s" s="4">
        <v>143</v>
      </c>
      <c r="AU640" t="s" s="4">
        <v>144</v>
      </c>
      <c r="AV640" t="s" s="4">
        <v>145</v>
      </c>
      <c r="AW640" t="s" s="4">
        <v>146</v>
      </c>
    </row>
    <row r="641" ht="45.0" customHeight="true">
      <c r="A641" t="s" s="4">
        <v>6975</v>
      </c>
      <c r="B641" t="s" s="4">
        <v>112</v>
      </c>
      <c r="C641" t="s" s="4">
        <v>113</v>
      </c>
      <c r="D641" t="s" s="4">
        <v>114</v>
      </c>
      <c r="E641" t="s" s="4">
        <v>115</v>
      </c>
      <c r="F641" t="s" s="4">
        <v>116</v>
      </c>
      <c r="G641" t="s" s="4">
        <v>116</v>
      </c>
      <c r="H641" t="s" s="4">
        <v>116</v>
      </c>
      <c r="I641" t="s" s="4">
        <v>117</v>
      </c>
      <c r="J641" t="s" s="4">
        <v>6976</v>
      </c>
      <c r="K641" t="s" s="4">
        <v>6977</v>
      </c>
      <c r="L641" t="s" s="4">
        <v>120</v>
      </c>
      <c r="M641" t="s" s="4">
        <v>121</v>
      </c>
      <c r="N641" t="s" s="4">
        <v>120</v>
      </c>
      <c r="O641" t="s" s="4">
        <v>6978</v>
      </c>
      <c r="P641" t="s" s="4">
        <v>123</v>
      </c>
      <c r="Q641" t="s" s="4">
        <v>124</v>
      </c>
      <c r="R641" t="s" s="4">
        <v>6979</v>
      </c>
      <c r="S641" t="s" s="4">
        <v>126</v>
      </c>
      <c r="T641" t="s" s="4">
        <v>2074</v>
      </c>
      <c r="U641" t="s" s="4">
        <v>353</v>
      </c>
      <c r="V641" t="s" s="4">
        <v>129</v>
      </c>
      <c r="W641" t="s" s="4">
        <v>130</v>
      </c>
      <c r="X641" t="s" s="4">
        <v>6980</v>
      </c>
      <c r="Y641" t="s" s="4">
        <v>6</v>
      </c>
      <c r="Z641" t="s" s="4">
        <v>3098</v>
      </c>
      <c r="AA641" t="s" s="4">
        <v>238</v>
      </c>
      <c r="AB641" t="s" s="4">
        <v>3098</v>
      </c>
      <c r="AC641" t="s" s="4">
        <v>134</v>
      </c>
      <c r="AD641" t="s" s="4">
        <v>123</v>
      </c>
      <c r="AE641" t="s" s="4">
        <v>3099</v>
      </c>
      <c r="AF641" t="s" s="4">
        <v>120</v>
      </c>
      <c r="AG641" t="s" s="4">
        <v>120</v>
      </c>
      <c r="AH641" t="s" s="4">
        <v>120</v>
      </c>
      <c r="AI641" t="s" s="4">
        <v>136</v>
      </c>
      <c r="AJ641" t="s" s="4">
        <v>1100</v>
      </c>
      <c r="AK641" t="s" s="4">
        <v>138</v>
      </c>
      <c r="AL641" t="s" s="4">
        <v>138</v>
      </c>
      <c r="AM641" t="s" s="4">
        <v>6981</v>
      </c>
      <c r="AN641" t="s" s="4">
        <v>6982</v>
      </c>
      <c r="AO641" t="s" s="4">
        <v>142</v>
      </c>
      <c r="AP641" t="s" s="4">
        <v>117</v>
      </c>
      <c r="AQ641" t="s" s="4">
        <v>6981</v>
      </c>
      <c r="AR641" t="s" s="4">
        <v>6982</v>
      </c>
      <c r="AS641" t="s" s="4">
        <v>117</v>
      </c>
      <c r="AT641" t="s" s="4">
        <v>143</v>
      </c>
      <c r="AU641" t="s" s="4">
        <v>144</v>
      </c>
      <c r="AV641" t="s" s="4">
        <v>145</v>
      </c>
      <c r="AW641" t="s" s="4">
        <v>146</v>
      </c>
    </row>
    <row r="642" ht="45.0" customHeight="true">
      <c r="A642" t="s" s="4">
        <v>6983</v>
      </c>
      <c r="B642" t="s" s="4">
        <v>112</v>
      </c>
      <c r="C642" t="s" s="4">
        <v>113</v>
      </c>
      <c r="D642" t="s" s="4">
        <v>114</v>
      </c>
      <c r="E642" t="s" s="4">
        <v>115</v>
      </c>
      <c r="F642" t="s" s="4">
        <v>116</v>
      </c>
      <c r="G642" t="s" s="4">
        <v>116</v>
      </c>
      <c r="H642" t="s" s="4">
        <v>116</v>
      </c>
      <c r="I642" t="s" s="4">
        <v>117</v>
      </c>
      <c r="J642" t="s" s="4">
        <v>6984</v>
      </c>
      <c r="K642" t="s" s="4">
        <v>6985</v>
      </c>
      <c r="L642" t="s" s="4">
        <v>120</v>
      </c>
      <c r="M642" t="s" s="4">
        <v>121</v>
      </c>
      <c r="N642" t="s" s="4">
        <v>120</v>
      </c>
      <c r="O642" t="s" s="4">
        <v>6986</v>
      </c>
      <c r="P642" t="s" s="4">
        <v>123</v>
      </c>
      <c r="Q642" t="s" s="4">
        <v>124</v>
      </c>
      <c r="R642" t="s" s="4">
        <v>6987</v>
      </c>
      <c r="S642" t="s" s="4">
        <v>126</v>
      </c>
      <c r="T642" t="s" s="4">
        <v>990</v>
      </c>
      <c r="U642" t="s" s="4">
        <v>1040</v>
      </c>
      <c r="V642" t="s" s="4">
        <v>129</v>
      </c>
      <c r="W642" t="s" s="4">
        <v>130</v>
      </c>
      <c r="X642" t="s" s="4">
        <v>154</v>
      </c>
      <c r="Y642" t="s" s="4">
        <v>6</v>
      </c>
      <c r="Z642" t="s" s="4">
        <v>4430</v>
      </c>
      <c r="AA642" t="s" s="4">
        <v>4431</v>
      </c>
      <c r="AB642" t="s" s="4">
        <v>4430</v>
      </c>
      <c r="AC642" t="s" s="4">
        <v>134</v>
      </c>
      <c r="AD642" t="s" s="4">
        <v>123</v>
      </c>
      <c r="AE642" t="s" s="4">
        <v>4432</v>
      </c>
      <c r="AF642" t="s" s="4">
        <v>120</v>
      </c>
      <c r="AG642" t="s" s="4">
        <v>120</v>
      </c>
      <c r="AH642" t="s" s="4">
        <v>120</v>
      </c>
      <c r="AI642" t="s" s="4">
        <v>136</v>
      </c>
      <c r="AJ642" t="s" s="4">
        <v>1614</v>
      </c>
      <c r="AK642" t="s" s="4">
        <v>634</v>
      </c>
      <c r="AL642" t="s" s="4">
        <v>1705</v>
      </c>
      <c r="AM642" t="s" s="4">
        <v>6988</v>
      </c>
      <c r="AN642" t="s" s="4">
        <v>6989</v>
      </c>
      <c r="AO642" t="s" s="4">
        <v>142</v>
      </c>
      <c r="AP642" t="s" s="4">
        <v>117</v>
      </c>
      <c r="AQ642" t="s" s="4">
        <v>6988</v>
      </c>
      <c r="AR642" t="s" s="4">
        <v>6989</v>
      </c>
      <c r="AS642" t="s" s="4">
        <v>117</v>
      </c>
      <c r="AT642" t="s" s="4">
        <v>143</v>
      </c>
      <c r="AU642" t="s" s="4">
        <v>144</v>
      </c>
      <c r="AV642" t="s" s="4">
        <v>145</v>
      </c>
      <c r="AW642" t="s" s="4">
        <v>146</v>
      </c>
    </row>
    <row r="643" ht="45.0" customHeight="true">
      <c r="A643" t="s" s="4">
        <v>6990</v>
      </c>
      <c r="B643" t="s" s="4">
        <v>112</v>
      </c>
      <c r="C643" t="s" s="4">
        <v>113</v>
      </c>
      <c r="D643" t="s" s="4">
        <v>114</v>
      </c>
      <c r="E643" t="s" s="4">
        <v>115</v>
      </c>
      <c r="F643" t="s" s="4">
        <v>116</v>
      </c>
      <c r="G643" t="s" s="4">
        <v>116</v>
      </c>
      <c r="H643" t="s" s="4">
        <v>116</v>
      </c>
      <c r="I643" t="s" s="4">
        <v>117</v>
      </c>
      <c r="J643" t="s" s="4">
        <v>6991</v>
      </c>
      <c r="K643" t="s" s="4">
        <v>6992</v>
      </c>
      <c r="L643" t="s" s="4">
        <v>120</v>
      </c>
      <c r="M643" t="s" s="4">
        <v>121</v>
      </c>
      <c r="N643" t="s" s="4">
        <v>120</v>
      </c>
      <c r="O643" t="s" s="4">
        <v>6993</v>
      </c>
      <c r="P643" t="s" s="4">
        <v>123</v>
      </c>
      <c r="Q643" t="s" s="4">
        <v>124</v>
      </c>
      <c r="R643" t="s" s="4">
        <v>6994</v>
      </c>
      <c r="S643" t="s" s="4">
        <v>126</v>
      </c>
      <c r="T643" t="s" s="4">
        <v>6995</v>
      </c>
      <c r="U643" t="s" s="4">
        <v>2902</v>
      </c>
      <c r="V643" t="s" s="4">
        <v>8</v>
      </c>
      <c r="W643" t="s" s="4">
        <v>130</v>
      </c>
      <c r="X643" t="s" s="4">
        <v>498</v>
      </c>
      <c r="Y643" t="s" s="4">
        <v>6</v>
      </c>
      <c r="Z643" t="s" s="4">
        <v>132</v>
      </c>
      <c r="AA643" t="s" s="4">
        <v>133</v>
      </c>
      <c r="AB643" t="s" s="4">
        <v>132</v>
      </c>
      <c r="AC643" t="s" s="4">
        <v>134</v>
      </c>
      <c r="AD643" t="s" s="4">
        <v>123</v>
      </c>
      <c r="AE643" t="s" s="4">
        <v>499</v>
      </c>
      <c r="AF643" t="s" s="4">
        <v>120</v>
      </c>
      <c r="AG643" t="s" s="4">
        <v>120</v>
      </c>
      <c r="AH643" t="s" s="4">
        <v>120</v>
      </c>
      <c r="AI643" t="s" s="4">
        <v>136</v>
      </c>
      <c r="AJ643" t="s" s="4">
        <v>6996</v>
      </c>
      <c r="AK643" t="s" s="4">
        <v>1429</v>
      </c>
      <c r="AL643" t="s" s="4">
        <v>3564</v>
      </c>
      <c r="AM643" t="s" s="4">
        <v>6997</v>
      </c>
      <c r="AN643" t="s" s="4">
        <v>6998</v>
      </c>
      <c r="AO643" t="s" s="4">
        <v>142</v>
      </c>
      <c r="AP643" t="s" s="4">
        <v>117</v>
      </c>
      <c r="AQ643" t="s" s="4">
        <v>6997</v>
      </c>
      <c r="AR643" t="s" s="4">
        <v>6998</v>
      </c>
      <c r="AS643" t="s" s="4">
        <v>117</v>
      </c>
      <c r="AT643" t="s" s="4">
        <v>143</v>
      </c>
      <c r="AU643" t="s" s="4">
        <v>144</v>
      </c>
      <c r="AV643" t="s" s="4">
        <v>145</v>
      </c>
      <c r="AW643" t="s" s="4">
        <v>146</v>
      </c>
    </row>
    <row r="644" ht="45.0" customHeight="true">
      <c r="A644" t="s" s="4">
        <v>6999</v>
      </c>
      <c r="B644" t="s" s="4">
        <v>112</v>
      </c>
      <c r="C644" t="s" s="4">
        <v>113</v>
      </c>
      <c r="D644" t="s" s="4">
        <v>114</v>
      </c>
      <c r="E644" t="s" s="4">
        <v>115</v>
      </c>
      <c r="F644" t="s" s="4">
        <v>116</v>
      </c>
      <c r="G644" t="s" s="4">
        <v>116</v>
      </c>
      <c r="H644" t="s" s="4">
        <v>116</v>
      </c>
      <c r="I644" t="s" s="4">
        <v>117</v>
      </c>
      <c r="J644" t="s" s="4">
        <v>7000</v>
      </c>
      <c r="K644" t="s" s="4">
        <v>7001</v>
      </c>
      <c r="L644" t="s" s="4">
        <v>120</v>
      </c>
      <c r="M644" t="s" s="4">
        <v>121</v>
      </c>
      <c r="N644" t="s" s="4">
        <v>120</v>
      </c>
      <c r="O644" t="s" s="4">
        <v>7002</v>
      </c>
      <c r="P644" t="s" s="4">
        <v>123</v>
      </c>
      <c r="Q644" t="s" s="4">
        <v>124</v>
      </c>
      <c r="R644" t="s" s="4">
        <v>7003</v>
      </c>
      <c r="S644" t="s" s="4">
        <v>171</v>
      </c>
      <c r="T644" t="s" s="4">
        <v>7004</v>
      </c>
      <c r="U644" t="s" s="4">
        <v>323</v>
      </c>
      <c r="V644" t="s" s="4">
        <v>129</v>
      </c>
      <c r="W644" t="s" s="4">
        <v>130</v>
      </c>
      <c r="X644" t="s" s="4">
        <v>597</v>
      </c>
      <c r="Y644" t="s" s="4">
        <v>6</v>
      </c>
      <c r="Z644" t="s" s="4">
        <v>132</v>
      </c>
      <c r="AA644" t="s" s="4">
        <v>133</v>
      </c>
      <c r="AB644" t="s" s="4">
        <v>132</v>
      </c>
      <c r="AC644" t="s" s="4">
        <v>134</v>
      </c>
      <c r="AD644" t="s" s="4">
        <v>123</v>
      </c>
      <c r="AE644" t="s" s="4">
        <v>598</v>
      </c>
      <c r="AF644" t="s" s="4">
        <v>120</v>
      </c>
      <c r="AG644" t="s" s="4">
        <v>120</v>
      </c>
      <c r="AH644" t="s" s="4">
        <v>120</v>
      </c>
      <c r="AI644" t="s" s="4">
        <v>136</v>
      </c>
      <c r="AJ644" t="s" s="4">
        <v>7005</v>
      </c>
      <c r="AK644" t="s" s="4">
        <v>2511</v>
      </c>
      <c r="AL644" t="s" s="4">
        <v>242</v>
      </c>
      <c r="AM644" t="s" s="4">
        <v>7006</v>
      </c>
      <c r="AN644" t="s" s="4">
        <v>7007</v>
      </c>
      <c r="AO644" t="s" s="4">
        <v>142</v>
      </c>
      <c r="AP644" t="s" s="4">
        <v>117</v>
      </c>
      <c r="AQ644" t="s" s="4">
        <v>7006</v>
      </c>
      <c r="AR644" t="s" s="4">
        <v>7007</v>
      </c>
      <c r="AS644" t="s" s="4">
        <v>117</v>
      </c>
      <c r="AT644" t="s" s="4">
        <v>143</v>
      </c>
      <c r="AU644" t="s" s="4">
        <v>144</v>
      </c>
      <c r="AV644" t="s" s="4">
        <v>145</v>
      </c>
      <c r="AW644" t="s" s="4">
        <v>146</v>
      </c>
    </row>
    <row r="645" ht="45.0" customHeight="true">
      <c r="A645" t="s" s="4">
        <v>7008</v>
      </c>
      <c r="B645" t="s" s="4">
        <v>112</v>
      </c>
      <c r="C645" t="s" s="4">
        <v>113</v>
      </c>
      <c r="D645" t="s" s="4">
        <v>114</v>
      </c>
      <c r="E645" t="s" s="4">
        <v>115</v>
      </c>
      <c r="F645" t="s" s="4">
        <v>116</v>
      </c>
      <c r="G645" t="s" s="4">
        <v>116</v>
      </c>
      <c r="H645" t="s" s="4">
        <v>116</v>
      </c>
      <c r="I645" t="s" s="4">
        <v>117</v>
      </c>
      <c r="J645" t="s" s="4">
        <v>7009</v>
      </c>
      <c r="K645" t="s" s="4">
        <v>7010</v>
      </c>
      <c r="L645" t="s" s="4">
        <v>120</v>
      </c>
      <c r="M645" t="s" s="4">
        <v>121</v>
      </c>
      <c r="N645" t="s" s="4">
        <v>120</v>
      </c>
      <c r="O645" t="s" s="4">
        <v>7011</v>
      </c>
      <c r="P645" t="s" s="4">
        <v>536</v>
      </c>
      <c r="Q645" t="s" s="4">
        <v>124</v>
      </c>
      <c r="R645" t="s" s="4">
        <v>5718</v>
      </c>
      <c r="S645" t="s" s="4">
        <v>126</v>
      </c>
      <c r="T645" t="s" s="4">
        <v>7012</v>
      </c>
      <c r="U645" t="s" s="4">
        <v>129</v>
      </c>
      <c r="V645" t="s" s="4">
        <v>129</v>
      </c>
      <c r="W645" t="s" s="4">
        <v>130</v>
      </c>
      <c r="X645" t="s" s="4">
        <v>7013</v>
      </c>
      <c r="Y645" t="s" s="4">
        <v>6</v>
      </c>
      <c r="Z645" t="s" s="4">
        <v>7014</v>
      </c>
      <c r="AA645" t="s" s="4">
        <v>1088</v>
      </c>
      <c r="AB645" t="s" s="4">
        <v>7015</v>
      </c>
      <c r="AC645" t="s" s="4">
        <v>542</v>
      </c>
      <c r="AD645" t="s" s="4">
        <v>536</v>
      </c>
      <c r="AE645" t="s" s="4">
        <v>7016</v>
      </c>
      <c r="AF645" t="s" s="4">
        <v>120</v>
      </c>
      <c r="AG645" t="s" s="4">
        <v>120</v>
      </c>
      <c r="AH645" t="s" s="4">
        <v>120</v>
      </c>
      <c r="AI645" t="s" s="4">
        <v>136</v>
      </c>
      <c r="AJ645" t="s" s="4">
        <v>7017</v>
      </c>
      <c r="AK645" t="s" s="4">
        <v>1298</v>
      </c>
      <c r="AL645" t="s" s="4">
        <v>7018</v>
      </c>
      <c r="AM645" t="s" s="4">
        <v>7019</v>
      </c>
      <c r="AN645" t="s" s="4">
        <v>7020</v>
      </c>
      <c r="AO645" t="s" s="4">
        <v>142</v>
      </c>
      <c r="AP645" t="s" s="4">
        <v>7021</v>
      </c>
      <c r="AQ645" t="s" s="4">
        <v>7019</v>
      </c>
      <c r="AR645" t="s" s="4">
        <v>7020</v>
      </c>
      <c r="AS645" t="s" s="4">
        <v>117</v>
      </c>
      <c r="AT645" t="s" s="4">
        <v>143</v>
      </c>
      <c r="AU645" t="s" s="4">
        <v>144</v>
      </c>
      <c r="AV645" t="s" s="4">
        <v>145</v>
      </c>
      <c r="AW645" t="s" s="4">
        <v>146</v>
      </c>
    </row>
    <row r="646" ht="45.0" customHeight="true">
      <c r="A646" t="s" s="4">
        <v>7022</v>
      </c>
      <c r="B646" t="s" s="4">
        <v>112</v>
      </c>
      <c r="C646" t="s" s="4">
        <v>113</v>
      </c>
      <c r="D646" t="s" s="4">
        <v>114</v>
      </c>
      <c r="E646" t="s" s="4">
        <v>115</v>
      </c>
      <c r="F646" t="s" s="4">
        <v>116</v>
      </c>
      <c r="G646" t="s" s="4">
        <v>116</v>
      </c>
      <c r="H646" t="s" s="4">
        <v>116</v>
      </c>
      <c r="I646" t="s" s="4">
        <v>117</v>
      </c>
      <c r="J646" t="s" s="4">
        <v>7023</v>
      </c>
      <c r="K646" t="s" s="4">
        <v>7024</v>
      </c>
      <c r="L646" t="s" s="4">
        <v>120</v>
      </c>
      <c r="M646" t="s" s="4">
        <v>121</v>
      </c>
      <c r="N646" t="s" s="4">
        <v>120</v>
      </c>
      <c r="O646" t="s" s="4">
        <v>7025</v>
      </c>
      <c r="P646" t="s" s="4">
        <v>318</v>
      </c>
      <c r="Q646" t="s" s="4">
        <v>124</v>
      </c>
      <c r="R646" t="s" s="4">
        <v>7026</v>
      </c>
      <c r="S646" t="s" s="4">
        <v>126</v>
      </c>
      <c r="T646" t="s" s="4">
        <v>7027</v>
      </c>
      <c r="U646" t="s" s="4">
        <v>7028</v>
      </c>
      <c r="V646" t="s" s="4">
        <v>129</v>
      </c>
      <c r="W646" t="s" s="4">
        <v>130</v>
      </c>
      <c r="X646" t="s" s="4">
        <v>321</v>
      </c>
      <c r="Y646" t="s" s="4">
        <v>6</v>
      </c>
      <c r="Z646" t="s" s="4">
        <v>754</v>
      </c>
      <c r="AA646" t="s" s="4">
        <v>755</v>
      </c>
      <c r="AB646" t="s" s="4">
        <v>318</v>
      </c>
      <c r="AC646" t="s" s="4">
        <v>324</v>
      </c>
      <c r="AD646" t="s" s="4">
        <v>318</v>
      </c>
      <c r="AE646" t="s" s="4">
        <v>1683</v>
      </c>
      <c r="AF646" t="s" s="4">
        <v>120</v>
      </c>
      <c r="AG646" t="s" s="4">
        <v>120</v>
      </c>
      <c r="AH646" t="s" s="4">
        <v>120</v>
      </c>
      <c r="AI646" t="s" s="4">
        <v>136</v>
      </c>
      <c r="AJ646" t="s" s="4">
        <v>7029</v>
      </c>
      <c r="AK646" t="s" s="4">
        <v>7030</v>
      </c>
      <c r="AL646" t="s" s="4">
        <v>3015</v>
      </c>
      <c r="AM646" t="s" s="4">
        <v>7031</v>
      </c>
      <c r="AN646" t="s" s="4">
        <v>7032</v>
      </c>
      <c r="AO646" t="s" s="4">
        <v>142</v>
      </c>
      <c r="AP646" t="s" s="4">
        <v>7033</v>
      </c>
      <c r="AQ646" t="s" s="4">
        <v>7031</v>
      </c>
      <c r="AR646" t="s" s="4">
        <v>7032</v>
      </c>
      <c r="AS646" t="s" s="4">
        <v>117</v>
      </c>
      <c r="AT646" t="s" s="4">
        <v>143</v>
      </c>
      <c r="AU646" t="s" s="4">
        <v>144</v>
      </c>
      <c r="AV646" t="s" s="4">
        <v>145</v>
      </c>
      <c r="AW646" t="s" s="4">
        <v>146</v>
      </c>
    </row>
    <row r="647" ht="45.0" customHeight="true">
      <c r="A647" t="s" s="4">
        <v>7034</v>
      </c>
      <c r="B647" t="s" s="4">
        <v>112</v>
      </c>
      <c r="C647" t="s" s="4">
        <v>113</v>
      </c>
      <c r="D647" t="s" s="4">
        <v>114</v>
      </c>
      <c r="E647" t="s" s="4">
        <v>115</v>
      </c>
      <c r="F647" t="s" s="4">
        <v>116</v>
      </c>
      <c r="G647" t="s" s="4">
        <v>116</v>
      </c>
      <c r="H647" t="s" s="4">
        <v>116</v>
      </c>
      <c r="I647" t="s" s="4">
        <v>117</v>
      </c>
      <c r="J647" t="s" s="4">
        <v>7035</v>
      </c>
      <c r="K647" t="s" s="4">
        <v>7036</v>
      </c>
      <c r="L647" t="s" s="4">
        <v>120</v>
      </c>
      <c r="M647" t="s" s="4">
        <v>121</v>
      </c>
      <c r="N647" t="s" s="4">
        <v>120</v>
      </c>
      <c r="O647" t="s" s="4">
        <v>7037</v>
      </c>
      <c r="P647" t="s" s="4">
        <v>123</v>
      </c>
      <c r="Q647" t="s" s="4">
        <v>124</v>
      </c>
      <c r="R647" t="s" s="4">
        <v>7038</v>
      </c>
      <c r="S647" t="s" s="4">
        <v>126</v>
      </c>
      <c r="T647" t="s" s="4">
        <v>279</v>
      </c>
      <c r="U647" t="s" s="4">
        <v>353</v>
      </c>
      <c r="V647" t="s" s="4">
        <v>129</v>
      </c>
      <c r="W647" t="s" s="4">
        <v>130</v>
      </c>
      <c r="X647" t="s" s="4">
        <v>154</v>
      </c>
      <c r="Y647" t="s" s="4">
        <v>6</v>
      </c>
      <c r="Z647" t="s" s="4">
        <v>266</v>
      </c>
      <c r="AA647" t="s" s="4">
        <v>267</v>
      </c>
      <c r="AB647" t="s" s="4">
        <v>266</v>
      </c>
      <c r="AC647" t="s" s="4">
        <v>134</v>
      </c>
      <c r="AD647" t="s" s="4">
        <v>123</v>
      </c>
      <c r="AE647" t="s" s="4">
        <v>1285</v>
      </c>
      <c r="AF647" t="s" s="4">
        <v>120</v>
      </c>
      <c r="AG647" t="s" s="4">
        <v>120</v>
      </c>
      <c r="AH647" t="s" s="4">
        <v>120</v>
      </c>
      <c r="AI647" t="s" s="4">
        <v>136</v>
      </c>
      <c r="AJ647" t="s" s="4">
        <v>7039</v>
      </c>
      <c r="AK647" t="s" s="4">
        <v>243</v>
      </c>
      <c r="AL647" t="s" s="4">
        <v>695</v>
      </c>
      <c r="AM647" t="s" s="4">
        <v>7040</v>
      </c>
      <c r="AN647" t="s" s="4">
        <v>7041</v>
      </c>
      <c r="AO647" t="s" s="4">
        <v>142</v>
      </c>
      <c r="AP647" t="s" s="4">
        <v>117</v>
      </c>
      <c r="AQ647" t="s" s="4">
        <v>7040</v>
      </c>
      <c r="AR647" t="s" s="4">
        <v>7041</v>
      </c>
      <c r="AS647" t="s" s="4">
        <v>117</v>
      </c>
      <c r="AT647" t="s" s="4">
        <v>143</v>
      </c>
      <c r="AU647" t="s" s="4">
        <v>144</v>
      </c>
      <c r="AV647" t="s" s="4">
        <v>145</v>
      </c>
      <c r="AW647" t="s" s="4">
        <v>146</v>
      </c>
    </row>
    <row r="648" ht="45.0" customHeight="true">
      <c r="A648" t="s" s="4">
        <v>7042</v>
      </c>
      <c r="B648" t="s" s="4">
        <v>112</v>
      </c>
      <c r="C648" t="s" s="4">
        <v>113</v>
      </c>
      <c r="D648" t="s" s="4">
        <v>114</v>
      </c>
      <c r="E648" t="s" s="4">
        <v>115</v>
      </c>
      <c r="F648" t="s" s="4">
        <v>116</v>
      </c>
      <c r="G648" t="s" s="4">
        <v>116</v>
      </c>
      <c r="H648" t="s" s="4">
        <v>116</v>
      </c>
      <c r="I648" t="s" s="4">
        <v>117</v>
      </c>
      <c r="J648" t="s" s="4">
        <v>7043</v>
      </c>
      <c r="K648" t="s" s="4">
        <v>7044</v>
      </c>
      <c r="L648" t="s" s="4">
        <v>120</v>
      </c>
      <c r="M648" t="s" s="4">
        <v>121</v>
      </c>
      <c r="N648" t="s" s="4">
        <v>120</v>
      </c>
      <c r="O648" t="s" s="4">
        <v>7045</v>
      </c>
      <c r="P648" t="s" s="4">
        <v>123</v>
      </c>
      <c r="Q648" t="s" s="4">
        <v>124</v>
      </c>
      <c r="R648" t="s" s="4">
        <v>7046</v>
      </c>
      <c r="S648" t="s" s="4">
        <v>126</v>
      </c>
      <c r="T648" t="s" s="4">
        <v>7047</v>
      </c>
      <c r="U648" t="s" s="4">
        <v>2830</v>
      </c>
      <c r="V648" t="s" s="4">
        <v>129</v>
      </c>
      <c r="W648" t="s" s="4">
        <v>130</v>
      </c>
      <c r="X648" t="s" s="4">
        <v>498</v>
      </c>
      <c r="Y648" t="s" s="4">
        <v>6</v>
      </c>
      <c r="Z648" t="s" s="4">
        <v>132</v>
      </c>
      <c r="AA648" t="s" s="4">
        <v>133</v>
      </c>
      <c r="AB648" t="s" s="4">
        <v>132</v>
      </c>
      <c r="AC648" t="s" s="4">
        <v>134</v>
      </c>
      <c r="AD648" t="s" s="4">
        <v>123</v>
      </c>
      <c r="AE648" t="s" s="4">
        <v>499</v>
      </c>
      <c r="AF648" t="s" s="4">
        <v>120</v>
      </c>
      <c r="AG648" t="s" s="4">
        <v>120</v>
      </c>
      <c r="AH648" t="s" s="4">
        <v>120</v>
      </c>
      <c r="AI648" t="s" s="4">
        <v>136</v>
      </c>
      <c r="AJ648" t="s" s="4">
        <v>7017</v>
      </c>
      <c r="AK648" t="s" s="4">
        <v>159</v>
      </c>
      <c r="AL648" t="s" s="4">
        <v>684</v>
      </c>
      <c r="AM648" t="s" s="4">
        <v>7048</v>
      </c>
      <c r="AN648" t="s" s="4">
        <v>7049</v>
      </c>
      <c r="AO648" t="s" s="4">
        <v>142</v>
      </c>
      <c r="AP648" t="s" s="4">
        <v>117</v>
      </c>
      <c r="AQ648" t="s" s="4">
        <v>7048</v>
      </c>
      <c r="AR648" t="s" s="4">
        <v>7049</v>
      </c>
      <c r="AS648" t="s" s="4">
        <v>117</v>
      </c>
      <c r="AT648" t="s" s="4">
        <v>143</v>
      </c>
      <c r="AU648" t="s" s="4">
        <v>144</v>
      </c>
      <c r="AV648" t="s" s="4">
        <v>145</v>
      </c>
      <c r="AW648" t="s" s="4">
        <v>146</v>
      </c>
    </row>
    <row r="649" ht="45.0" customHeight="true">
      <c r="A649" t="s" s="4">
        <v>7050</v>
      </c>
      <c r="B649" t="s" s="4">
        <v>112</v>
      </c>
      <c r="C649" t="s" s="4">
        <v>113</v>
      </c>
      <c r="D649" t="s" s="4">
        <v>114</v>
      </c>
      <c r="E649" t="s" s="4">
        <v>164</v>
      </c>
      <c r="F649" t="s" s="4">
        <v>7051</v>
      </c>
      <c r="G649" t="s" s="4">
        <v>159</v>
      </c>
      <c r="H649" t="s" s="4">
        <v>3523</v>
      </c>
      <c r="I649" t="s" s="4">
        <v>117</v>
      </c>
      <c r="J649" t="s" s="4">
        <v>7052</v>
      </c>
      <c r="K649" t="s" s="4">
        <v>7053</v>
      </c>
      <c r="L649" t="s" s="4">
        <v>120</v>
      </c>
      <c r="M649" t="s" s="4">
        <v>121</v>
      </c>
      <c r="N649" t="s" s="4">
        <v>120</v>
      </c>
      <c r="O649" t="s" s="4">
        <v>7054</v>
      </c>
      <c r="P649" t="s" s="4">
        <v>123</v>
      </c>
      <c r="Q649" t="s" s="4">
        <v>124</v>
      </c>
      <c r="R649" t="s" s="4">
        <v>3766</v>
      </c>
      <c r="S649" t="s" s="4">
        <v>126</v>
      </c>
      <c r="T649" t="s" s="4">
        <v>7055</v>
      </c>
      <c r="U649" t="s" s="4">
        <v>7056</v>
      </c>
      <c r="V649" t="s" s="4">
        <v>129</v>
      </c>
      <c r="W649" t="s" s="4">
        <v>186</v>
      </c>
      <c r="X649" t="s" s="4">
        <v>1087</v>
      </c>
      <c r="Y649" t="s" s="4">
        <v>6</v>
      </c>
      <c r="Z649" t="s" s="4">
        <v>738</v>
      </c>
      <c r="AA649" t="s" s="4">
        <v>737</v>
      </c>
      <c r="AB649" t="s" s="4">
        <v>738</v>
      </c>
      <c r="AC649" t="s" s="4">
        <v>134</v>
      </c>
      <c r="AD649" t="s" s="4">
        <v>123</v>
      </c>
      <c r="AE649" t="s" s="4">
        <v>739</v>
      </c>
      <c r="AF649" t="s" s="4">
        <v>120</v>
      </c>
      <c r="AG649" t="s" s="4">
        <v>120</v>
      </c>
      <c r="AH649" t="s" s="4">
        <v>120</v>
      </c>
      <c r="AI649" t="s" s="4">
        <v>136</v>
      </c>
      <c r="AJ649" t="s" s="4">
        <v>7051</v>
      </c>
      <c r="AK649" t="s" s="4">
        <v>159</v>
      </c>
      <c r="AL649" t="s" s="4">
        <v>3523</v>
      </c>
      <c r="AM649" t="s" s="4">
        <v>7057</v>
      </c>
      <c r="AN649" t="s" s="4">
        <v>7058</v>
      </c>
      <c r="AO649" t="s" s="4">
        <v>142</v>
      </c>
      <c r="AP649" t="s" s="4">
        <v>117</v>
      </c>
      <c r="AQ649" t="s" s="4">
        <v>7057</v>
      </c>
      <c r="AR649" t="s" s="4">
        <v>7058</v>
      </c>
      <c r="AS649" t="s" s="4">
        <v>117</v>
      </c>
      <c r="AT649" t="s" s="4">
        <v>143</v>
      </c>
      <c r="AU649" t="s" s="4">
        <v>144</v>
      </c>
      <c r="AV649" t="s" s="4">
        <v>145</v>
      </c>
      <c r="AW649" t="s" s="4">
        <v>146</v>
      </c>
    </row>
    <row r="650" ht="45.0" customHeight="true">
      <c r="A650" t="s" s="4">
        <v>7059</v>
      </c>
      <c r="B650" t="s" s="4">
        <v>112</v>
      </c>
      <c r="C650" t="s" s="4">
        <v>113</v>
      </c>
      <c r="D650" t="s" s="4">
        <v>114</v>
      </c>
      <c r="E650" t="s" s="4">
        <v>115</v>
      </c>
      <c r="F650" t="s" s="4">
        <v>116</v>
      </c>
      <c r="G650" t="s" s="4">
        <v>116</v>
      </c>
      <c r="H650" t="s" s="4">
        <v>116</v>
      </c>
      <c r="I650" t="s" s="4">
        <v>117</v>
      </c>
      <c r="J650" t="s" s="4">
        <v>7060</v>
      </c>
      <c r="K650" t="s" s="4">
        <v>7061</v>
      </c>
      <c r="L650" t="s" s="4">
        <v>120</v>
      </c>
      <c r="M650" t="s" s="4">
        <v>121</v>
      </c>
      <c r="N650" t="s" s="4">
        <v>120</v>
      </c>
      <c r="O650" t="s" s="4">
        <v>7062</v>
      </c>
      <c r="P650" t="s" s="4">
        <v>123</v>
      </c>
      <c r="Q650" t="s" s="4">
        <v>124</v>
      </c>
      <c r="R650" t="s" s="4">
        <v>7063</v>
      </c>
      <c r="S650" t="s" s="4">
        <v>126</v>
      </c>
      <c r="T650" t="s" s="4">
        <v>7064</v>
      </c>
      <c r="U650" t="s" s="4">
        <v>497</v>
      </c>
      <c r="V650" t="s" s="4">
        <v>129</v>
      </c>
      <c r="W650" t="s" s="4">
        <v>130</v>
      </c>
      <c r="X650" t="s" s="4">
        <v>1295</v>
      </c>
      <c r="Y650" t="s" s="4">
        <v>6</v>
      </c>
      <c r="Z650" t="s" s="4">
        <v>381</v>
      </c>
      <c r="AA650" t="s" s="4">
        <v>382</v>
      </c>
      <c r="AB650" t="s" s="4">
        <v>381</v>
      </c>
      <c r="AC650" t="s" s="4">
        <v>134</v>
      </c>
      <c r="AD650" t="s" s="4">
        <v>123</v>
      </c>
      <c r="AE650" t="s" s="4">
        <v>383</v>
      </c>
      <c r="AF650" t="s" s="4">
        <v>120</v>
      </c>
      <c r="AG650" t="s" s="4">
        <v>120</v>
      </c>
      <c r="AH650" t="s" s="4">
        <v>120</v>
      </c>
      <c r="AI650" t="s" s="4">
        <v>136</v>
      </c>
      <c r="AJ650" t="s" s="4">
        <v>7065</v>
      </c>
      <c r="AK650" t="s" s="4">
        <v>7066</v>
      </c>
      <c r="AL650" t="s" s="4">
        <v>7067</v>
      </c>
      <c r="AM650" t="s" s="4">
        <v>7068</v>
      </c>
      <c r="AN650" t="s" s="4">
        <v>7069</v>
      </c>
      <c r="AO650" t="s" s="4">
        <v>142</v>
      </c>
      <c r="AP650" t="s" s="4">
        <v>117</v>
      </c>
      <c r="AQ650" t="s" s="4">
        <v>7068</v>
      </c>
      <c r="AR650" t="s" s="4">
        <v>7069</v>
      </c>
      <c r="AS650" t="s" s="4">
        <v>117</v>
      </c>
      <c r="AT650" t="s" s="4">
        <v>143</v>
      </c>
      <c r="AU650" t="s" s="4">
        <v>144</v>
      </c>
      <c r="AV650" t="s" s="4">
        <v>145</v>
      </c>
      <c r="AW650" t="s" s="4">
        <v>146</v>
      </c>
    </row>
    <row r="651" ht="45.0" customHeight="true">
      <c r="A651" t="s" s="4">
        <v>7070</v>
      </c>
      <c r="B651" t="s" s="4">
        <v>112</v>
      </c>
      <c r="C651" t="s" s="4">
        <v>113</v>
      </c>
      <c r="D651" t="s" s="4">
        <v>114</v>
      </c>
      <c r="E651" t="s" s="4">
        <v>164</v>
      </c>
      <c r="F651" t="s" s="4">
        <v>7071</v>
      </c>
      <c r="G651" t="s" s="4">
        <v>7072</v>
      </c>
      <c r="H651" t="s" s="4">
        <v>404</v>
      </c>
      <c r="I651" t="s" s="4">
        <v>117</v>
      </c>
      <c r="J651" t="s" s="4">
        <v>7073</v>
      </c>
      <c r="K651" t="s" s="4">
        <v>7074</v>
      </c>
      <c r="L651" t="s" s="4">
        <v>120</v>
      </c>
      <c r="M651" t="s" s="4">
        <v>121</v>
      </c>
      <c r="N651" t="s" s="4">
        <v>120</v>
      </c>
      <c r="O651" t="s" s="4">
        <v>7075</v>
      </c>
      <c r="P651" t="s" s="4">
        <v>123</v>
      </c>
      <c r="Q651" t="s" s="4">
        <v>124</v>
      </c>
      <c r="R651" t="s" s="4">
        <v>7076</v>
      </c>
      <c r="S651" t="s" s="4">
        <v>364</v>
      </c>
      <c r="T651" t="s" s="4">
        <v>7077</v>
      </c>
      <c r="U651" t="s" s="4">
        <v>1040</v>
      </c>
      <c r="V651" t="s" s="4">
        <v>2840</v>
      </c>
      <c r="W651" t="s" s="4">
        <v>130</v>
      </c>
      <c r="X651" t="s" s="4">
        <v>1998</v>
      </c>
      <c r="Y651" t="s" s="4">
        <v>6</v>
      </c>
      <c r="Z651" t="s" s="4">
        <v>1133</v>
      </c>
      <c r="AA651" t="s" s="4">
        <v>1134</v>
      </c>
      <c r="AB651" t="s" s="4">
        <v>1133</v>
      </c>
      <c r="AC651" t="s" s="4">
        <v>134</v>
      </c>
      <c r="AD651" t="s" s="4">
        <v>123</v>
      </c>
      <c r="AE651" t="s" s="4">
        <v>1135</v>
      </c>
      <c r="AF651" t="s" s="4">
        <v>120</v>
      </c>
      <c r="AG651" t="s" s="4">
        <v>120</v>
      </c>
      <c r="AH651" t="s" s="4">
        <v>120</v>
      </c>
      <c r="AI651" t="s" s="4">
        <v>136</v>
      </c>
      <c r="AJ651" t="s" s="4">
        <v>7071</v>
      </c>
      <c r="AK651" t="s" s="4">
        <v>7072</v>
      </c>
      <c r="AL651" t="s" s="4">
        <v>404</v>
      </c>
      <c r="AM651" t="s" s="4">
        <v>7078</v>
      </c>
      <c r="AN651" t="s" s="4">
        <v>7079</v>
      </c>
      <c r="AO651" t="s" s="4">
        <v>142</v>
      </c>
      <c r="AP651" t="s" s="4">
        <v>117</v>
      </c>
      <c r="AQ651" t="s" s="4">
        <v>7078</v>
      </c>
      <c r="AR651" t="s" s="4">
        <v>7079</v>
      </c>
      <c r="AS651" t="s" s="4">
        <v>117</v>
      </c>
      <c r="AT651" t="s" s="4">
        <v>143</v>
      </c>
      <c r="AU651" t="s" s="4">
        <v>144</v>
      </c>
      <c r="AV651" t="s" s="4">
        <v>145</v>
      </c>
      <c r="AW651" t="s" s="4">
        <v>146</v>
      </c>
    </row>
    <row r="652" ht="45.0" customHeight="true">
      <c r="A652" t="s" s="4">
        <v>7080</v>
      </c>
      <c r="B652" t="s" s="4">
        <v>112</v>
      </c>
      <c r="C652" t="s" s="4">
        <v>113</v>
      </c>
      <c r="D652" t="s" s="4">
        <v>114</v>
      </c>
      <c r="E652" t="s" s="4">
        <v>115</v>
      </c>
      <c r="F652" t="s" s="4">
        <v>116</v>
      </c>
      <c r="G652" t="s" s="4">
        <v>116</v>
      </c>
      <c r="H652" t="s" s="4">
        <v>116</v>
      </c>
      <c r="I652" t="s" s="4">
        <v>117</v>
      </c>
      <c r="J652" t="s" s="4">
        <v>7081</v>
      </c>
      <c r="K652" t="s" s="4">
        <v>7082</v>
      </c>
      <c r="L652" t="s" s="4">
        <v>120</v>
      </c>
      <c r="M652" t="s" s="4">
        <v>121</v>
      </c>
      <c r="N652" t="s" s="4">
        <v>120</v>
      </c>
      <c r="O652" t="s" s="4">
        <v>7083</v>
      </c>
      <c r="P652" t="s" s="4">
        <v>123</v>
      </c>
      <c r="Q652" t="s" s="4">
        <v>124</v>
      </c>
      <c r="R652" t="s" s="4">
        <v>7084</v>
      </c>
      <c r="S652" t="s" s="4">
        <v>126</v>
      </c>
      <c r="T652" t="s" s="4">
        <v>3966</v>
      </c>
      <c r="U652" t="s" s="4">
        <v>1694</v>
      </c>
      <c r="V652" t="s" s="4">
        <v>11</v>
      </c>
      <c r="W652" t="s" s="4">
        <v>130</v>
      </c>
      <c r="X652" t="s" s="4">
        <v>498</v>
      </c>
      <c r="Y652" t="s" s="4">
        <v>6</v>
      </c>
      <c r="Z652" t="s" s="4">
        <v>132</v>
      </c>
      <c r="AA652" t="s" s="4">
        <v>133</v>
      </c>
      <c r="AB652" t="s" s="4">
        <v>132</v>
      </c>
      <c r="AC652" t="s" s="4">
        <v>134</v>
      </c>
      <c r="AD652" t="s" s="4">
        <v>123</v>
      </c>
      <c r="AE652" t="s" s="4">
        <v>499</v>
      </c>
      <c r="AF652" t="s" s="4">
        <v>120</v>
      </c>
      <c r="AG652" t="s" s="4">
        <v>120</v>
      </c>
      <c r="AH652" t="s" s="4">
        <v>120</v>
      </c>
      <c r="AI652" t="s" s="4">
        <v>136</v>
      </c>
      <c r="AJ652" t="s" s="4">
        <v>7085</v>
      </c>
      <c r="AK652" t="s" s="4">
        <v>256</v>
      </c>
      <c r="AL652" t="s" s="4">
        <v>243</v>
      </c>
      <c r="AM652" t="s" s="4">
        <v>7086</v>
      </c>
      <c r="AN652" t="s" s="4">
        <v>7087</v>
      </c>
      <c r="AO652" t="s" s="4">
        <v>142</v>
      </c>
      <c r="AP652" t="s" s="4">
        <v>117</v>
      </c>
      <c r="AQ652" t="s" s="4">
        <v>7086</v>
      </c>
      <c r="AR652" t="s" s="4">
        <v>7087</v>
      </c>
      <c r="AS652" t="s" s="4">
        <v>117</v>
      </c>
      <c r="AT652" t="s" s="4">
        <v>143</v>
      </c>
      <c r="AU652" t="s" s="4">
        <v>144</v>
      </c>
      <c r="AV652" t="s" s="4">
        <v>145</v>
      </c>
      <c r="AW652" t="s" s="4">
        <v>146</v>
      </c>
    </row>
    <row r="653" ht="45.0" customHeight="true">
      <c r="A653" t="s" s="4">
        <v>7088</v>
      </c>
      <c r="B653" t="s" s="4">
        <v>112</v>
      </c>
      <c r="C653" t="s" s="4">
        <v>113</v>
      </c>
      <c r="D653" t="s" s="4">
        <v>114</v>
      </c>
      <c r="E653" t="s" s="4">
        <v>115</v>
      </c>
      <c r="F653" t="s" s="4">
        <v>116</v>
      </c>
      <c r="G653" t="s" s="4">
        <v>116</v>
      </c>
      <c r="H653" t="s" s="4">
        <v>116</v>
      </c>
      <c r="I653" t="s" s="4">
        <v>117</v>
      </c>
      <c r="J653" t="s" s="4">
        <v>7089</v>
      </c>
      <c r="K653" t="s" s="4">
        <v>7090</v>
      </c>
      <c r="L653" t="s" s="4">
        <v>120</v>
      </c>
      <c r="M653" t="s" s="4">
        <v>121</v>
      </c>
      <c r="N653" t="s" s="4">
        <v>120</v>
      </c>
      <c r="O653" t="s" s="4">
        <v>7091</v>
      </c>
      <c r="P653" t="s" s="4">
        <v>123</v>
      </c>
      <c r="Q653" t="s" s="4">
        <v>124</v>
      </c>
      <c r="R653" t="s" s="4">
        <v>2995</v>
      </c>
      <c r="S653" t="s" s="4">
        <v>126</v>
      </c>
      <c r="T653" t="s" s="4">
        <v>1014</v>
      </c>
      <c r="U653" t="s" s="4">
        <v>1167</v>
      </c>
      <c r="V653" t="s" s="4">
        <v>10</v>
      </c>
      <c r="W653" t="s" s="4">
        <v>130</v>
      </c>
      <c r="X653" t="s" s="4">
        <v>498</v>
      </c>
      <c r="Y653" t="s" s="4">
        <v>6</v>
      </c>
      <c r="Z653" t="s" s="4">
        <v>132</v>
      </c>
      <c r="AA653" t="s" s="4">
        <v>133</v>
      </c>
      <c r="AB653" t="s" s="4">
        <v>132</v>
      </c>
      <c r="AC653" t="s" s="4">
        <v>134</v>
      </c>
      <c r="AD653" t="s" s="4">
        <v>123</v>
      </c>
      <c r="AE653" t="s" s="4">
        <v>499</v>
      </c>
      <c r="AF653" t="s" s="4">
        <v>120</v>
      </c>
      <c r="AG653" t="s" s="4">
        <v>120</v>
      </c>
      <c r="AH653" t="s" s="4">
        <v>120</v>
      </c>
      <c r="AI653" t="s" s="4">
        <v>136</v>
      </c>
      <c r="AJ653" t="s" s="4">
        <v>7092</v>
      </c>
      <c r="AK653" t="s" s="4">
        <v>7093</v>
      </c>
      <c r="AL653" t="s" s="4">
        <v>7094</v>
      </c>
      <c r="AM653" t="s" s="4">
        <v>7095</v>
      </c>
      <c r="AN653" t="s" s="4">
        <v>7096</v>
      </c>
      <c r="AO653" t="s" s="4">
        <v>142</v>
      </c>
      <c r="AP653" t="s" s="4">
        <v>117</v>
      </c>
      <c r="AQ653" t="s" s="4">
        <v>7095</v>
      </c>
      <c r="AR653" t="s" s="4">
        <v>7096</v>
      </c>
      <c r="AS653" t="s" s="4">
        <v>117</v>
      </c>
      <c r="AT653" t="s" s="4">
        <v>143</v>
      </c>
      <c r="AU653" t="s" s="4">
        <v>144</v>
      </c>
      <c r="AV653" t="s" s="4">
        <v>145</v>
      </c>
      <c r="AW653" t="s" s="4">
        <v>146</v>
      </c>
    </row>
    <row r="654" ht="45.0" customHeight="true">
      <c r="A654" t="s" s="4">
        <v>7097</v>
      </c>
      <c r="B654" t="s" s="4">
        <v>112</v>
      </c>
      <c r="C654" t="s" s="4">
        <v>113</v>
      </c>
      <c r="D654" t="s" s="4">
        <v>114</v>
      </c>
      <c r="E654" t="s" s="4">
        <v>164</v>
      </c>
      <c r="F654" t="s" s="4">
        <v>7098</v>
      </c>
      <c r="G654" t="s" s="4">
        <v>741</v>
      </c>
      <c r="H654" t="s" s="4">
        <v>674</v>
      </c>
      <c r="I654" t="s" s="4">
        <v>117</v>
      </c>
      <c r="J654" t="s" s="4">
        <v>7099</v>
      </c>
      <c r="K654" t="s" s="4">
        <v>7100</v>
      </c>
      <c r="L654" t="s" s="4">
        <v>120</v>
      </c>
      <c r="M654" t="s" s="4">
        <v>121</v>
      </c>
      <c r="N654" t="s" s="4">
        <v>120</v>
      </c>
      <c r="O654" t="s" s="4">
        <v>7101</v>
      </c>
      <c r="P654" t="s" s="4">
        <v>123</v>
      </c>
      <c r="Q654" t="s" s="4">
        <v>124</v>
      </c>
      <c r="R654" t="s" s="4">
        <v>351</v>
      </c>
      <c r="S654" t="s" s="4">
        <v>565</v>
      </c>
      <c r="T654" t="s" s="4">
        <v>7102</v>
      </c>
      <c r="U654" t="s" s="4">
        <v>7103</v>
      </c>
      <c r="V654" t="s" s="4">
        <v>129</v>
      </c>
      <c r="W654" t="s" s="4">
        <v>130</v>
      </c>
      <c r="X654" t="s" s="4">
        <v>154</v>
      </c>
      <c r="Y654" t="s" s="4">
        <v>6</v>
      </c>
      <c r="Z654" t="s" s="4">
        <v>1133</v>
      </c>
      <c r="AA654" t="s" s="4">
        <v>1134</v>
      </c>
      <c r="AB654" t="s" s="4">
        <v>1133</v>
      </c>
      <c r="AC654" t="s" s="4">
        <v>134</v>
      </c>
      <c r="AD654" t="s" s="4">
        <v>123</v>
      </c>
      <c r="AE654" t="s" s="4">
        <v>3983</v>
      </c>
      <c r="AF654" t="s" s="4">
        <v>120</v>
      </c>
      <c r="AG654" t="s" s="4">
        <v>120</v>
      </c>
      <c r="AH654" t="s" s="4">
        <v>120</v>
      </c>
      <c r="AI654" t="s" s="4">
        <v>136</v>
      </c>
      <c r="AJ654" t="s" s="4">
        <v>7098</v>
      </c>
      <c r="AK654" t="s" s="4">
        <v>741</v>
      </c>
      <c r="AL654" t="s" s="4">
        <v>674</v>
      </c>
      <c r="AM654" t="s" s="4">
        <v>7104</v>
      </c>
      <c r="AN654" t="s" s="4">
        <v>7105</v>
      </c>
      <c r="AO654" t="s" s="4">
        <v>142</v>
      </c>
      <c r="AP654" t="s" s="4">
        <v>117</v>
      </c>
      <c r="AQ654" t="s" s="4">
        <v>7104</v>
      </c>
      <c r="AR654" t="s" s="4">
        <v>7105</v>
      </c>
      <c r="AS654" t="s" s="4">
        <v>117</v>
      </c>
      <c r="AT654" t="s" s="4">
        <v>143</v>
      </c>
      <c r="AU654" t="s" s="4">
        <v>144</v>
      </c>
      <c r="AV654" t="s" s="4">
        <v>145</v>
      </c>
      <c r="AW654" t="s" s="4">
        <v>146</v>
      </c>
    </row>
    <row r="655" ht="45.0" customHeight="true">
      <c r="A655" t="s" s="4">
        <v>7106</v>
      </c>
      <c r="B655" t="s" s="4">
        <v>112</v>
      </c>
      <c r="C655" t="s" s="4">
        <v>113</v>
      </c>
      <c r="D655" t="s" s="4">
        <v>114</v>
      </c>
      <c r="E655" t="s" s="4">
        <v>115</v>
      </c>
      <c r="F655" t="s" s="4">
        <v>116</v>
      </c>
      <c r="G655" t="s" s="4">
        <v>116</v>
      </c>
      <c r="H655" t="s" s="4">
        <v>116</v>
      </c>
      <c r="I655" t="s" s="4">
        <v>117</v>
      </c>
      <c r="J655" t="s" s="4">
        <v>7107</v>
      </c>
      <c r="K655" t="s" s="4">
        <v>7108</v>
      </c>
      <c r="L655" t="s" s="4">
        <v>120</v>
      </c>
      <c r="M655" t="s" s="4">
        <v>121</v>
      </c>
      <c r="N655" t="s" s="4">
        <v>120</v>
      </c>
      <c r="O655" t="s" s="4">
        <v>7109</v>
      </c>
      <c r="P655" t="s" s="4">
        <v>123</v>
      </c>
      <c r="Q655" t="s" s="4">
        <v>124</v>
      </c>
      <c r="R655" t="s" s="4">
        <v>7110</v>
      </c>
      <c r="S655" t="s" s="4">
        <v>126</v>
      </c>
      <c r="T655" t="s" s="4">
        <v>6106</v>
      </c>
      <c r="U655" t="s" s="4">
        <v>6532</v>
      </c>
      <c r="V655" t="s" s="4">
        <v>129</v>
      </c>
      <c r="W655" t="s" s="4">
        <v>130</v>
      </c>
      <c r="X655" t="s" s="4">
        <v>131</v>
      </c>
      <c r="Y655" t="s" s="4">
        <v>6</v>
      </c>
      <c r="Z655" t="s" s="4">
        <v>132</v>
      </c>
      <c r="AA655" t="s" s="4">
        <v>133</v>
      </c>
      <c r="AB655" t="s" s="4">
        <v>132</v>
      </c>
      <c r="AC655" t="s" s="4">
        <v>134</v>
      </c>
      <c r="AD655" t="s" s="4">
        <v>123</v>
      </c>
      <c r="AE655" t="s" s="4">
        <v>135</v>
      </c>
      <c r="AF655" t="s" s="4">
        <v>120</v>
      </c>
      <c r="AG655" t="s" s="4">
        <v>120</v>
      </c>
      <c r="AH655" t="s" s="4">
        <v>120</v>
      </c>
      <c r="AI655" t="s" s="4">
        <v>136</v>
      </c>
      <c r="AJ655" t="s" s="4">
        <v>7111</v>
      </c>
      <c r="AK655" t="s" s="4">
        <v>6456</v>
      </c>
      <c r="AL655" t="s" s="4">
        <v>139</v>
      </c>
      <c r="AM655" t="s" s="4">
        <v>7112</v>
      </c>
      <c r="AN655" t="s" s="4">
        <v>7113</v>
      </c>
      <c r="AO655" t="s" s="4">
        <v>142</v>
      </c>
      <c r="AP655" t="s" s="4">
        <v>117</v>
      </c>
      <c r="AQ655" t="s" s="4">
        <v>7112</v>
      </c>
      <c r="AR655" t="s" s="4">
        <v>7113</v>
      </c>
      <c r="AS655" t="s" s="4">
        <v>117</v>
      </c>
      <c r="AT655" t="s" s="4">
        <v>143</v>
      </c>
      <c r="AU655" t="s" s="4">
        <v>144</v>
      </c>
      <c r="AV655" t="s" s="4">
        <v>145</v>
      </c>
      <c r="AW655" t="s" s="4">
        <v>146</v>
      </c>
    </row>
    <row r="656" ht="45.0" customHeight="true">
      <c r="A656" t="s" s="4">
        <v>7114</v>
      </c>
      <c r="B656" t="s" s="4">
        <v>112</v>
      </c>
      <c r="C656" t="s" s="4">
        <v>113</v>
      </c>
      <c r="D656" t="s" s="4">
        <v>114</v>
      </c>
      <c r="E656" t="s" s="4">
        <v>115</v>
      </c>
      <c r="F656" t="s" s="4">
        <v>116</v>
      </c>
      <c r="G656" t="s" s="4">
        <v>116</v>
      </c>
      <c r="H656" t="s" s="4">
        <v>116</v>
      </c>
      <c r="I656" t="s" s="4">
        <v>117</v>
      </c>
      <c r="J656" t="s" s="4">
        <v>7115</v>
      </c>
      <c r="K656" t="s" s="4">
        <v>7116</v>
      </c>
      <c r="L656" t="s" s="4">
        <v>120</v>
      </c>
      <c r="M656" t="s" s="4">
        <v>121</v>
      </c>
      <c r="N656" t="s" s="4">
        <v>120</v>
      </c>
      <c r="O656" t="s" s="4">
        <v>7117</v>
      </c>
      <c r="P656" t="s" s="4">
        <v>217</v>
      </c>
      <c r="Q656" t="s" s="4">
        <v>124</v>
      </c>
      <c r="R656" t="s" s="4">
        <v>7118</v>
      </c>
      <c r="S656" t="s" s="4">
        <v>171</v>
      </c>
      <c r="T656" t="s" s="4">
        <v>6202</v>
      </c>
      <c r="U656" t="s" s="4">
        <v>3199</v>
      </c>
      <c r="V656" t="s" s="4">
        <v>9</v>
      </c>
      <c r="W656" t="s" s="4">
        <v>130</v>
      </c>
      <c r="X656" t="s" s="4">
        <v>6203</v>
      </c>
      <c r="Y656" t="s" s="4">
        <v>6</v>
      </c>
      <c r="Z656" t="s" s="4">
        <v>1600</v>
      </c>
      <c r="AA656" t="s" s="4">
        <v>7</v>
      </c>
      <c r="AB656" t="s" s="4">
        <v>1600</v>
      </c>
      <c r="AC656" t="s" s="4">
        <v>8</v>
      </c>
      <c r="AD656" t="s" s="4">
        <v>217</v>
      </c>
      <c r="AE656" t="s" s="4">
        <v>6204</v>
      </c>
      <c r="AF656" t="s" s="4">
        <v>120</v>
      </c>
      <c r="AG656" t="s" s="4">
        <v>120</v>
      </c>
      <c r="AH656" t="s" s="4">
        <v>120</v>
      </c>
      <c r="AI656" t="s" s="4">
        <v>136</v>
      </c>
      <c r="AJ656" t="s" s="4">
        <v>7017</v>
      </c>
      <c r="AK656" t="s" s="4">
        <v>159</v>
      </c>
      <c r="AL656" t="s" s="4">
        <v>7119</v>
      </c>
      <c r="AM656" t="s" s="4">
        <v>7120</v>
      </c>
      <c r="AN656" t="s" s="4">
        <v>7121</v>
      </c>
      <c r="AO656" t="s" s="4">
        <v>142</v>
      </c>
      <c r="AP656" t="s" s="4">
        <v>117</v>
      </c>
      <c r="AQ656" t="s" s="4">
        <v>7120</v>
      </c>
      <c r="AR656" t="s" s="4">
        <v>7121</v>
      </c>
      <c r="AS656" t="s" s="4">
        <v>117</v>
      </c>
      <c r="AT656" t="s" s="4">
        <v>143</v>
      </c>
      <c r="AU656" t="s" s="4">
        <v>144</v>
      </c>
      <c r="AV656" t="s" s="4">
        <v>145</v>
      </c>
      <c r="AW656" t="s" s="4">
        <v>146</v>
      </c>
    </row>
    <row r="657" ht="45.0" customHeight="true">
      <c r="A657" t="s" s="4">
        <v>7122</v>
      </c>
      <c r="B657" t="s" s="4">
        <v>112</v>
      </c>
      <c r="C657" t="s" s="4">
        <v>113</v>
      </c>
      <c r="D657" t="s" s="4">
        <v>114</v>
      </c>
      <c r="E657" t="s" s="4">
        <v>115</v>
      </c>
      <c r="F657" t="s" s="4">
        <v>116</v>
      </c>
      <c r="G657" t="s" s="4">
        <v>116</v>
      </c>
      <c r="H657" t="s" s="4">
        <v>116</v>
      </c>
      <c r="I657" t="s" s="4">
        <v>117</v>
      </c>
      <c r="J657" t="s" s="4">
        <v>7123</v>
      </c>
      <c r="K657" t="s" s="4">
        <v>7124</v>
      </c>
      <c r="L657" t="s" s="4">
        <v>120</v>
      </c>
      <c r="M657" t="s" s="4">
        <v>121</v>
      </c>
      <c r="N657" t="s" s="4">
        <v>120</v>
      </c>
      <c r="O657" t="s" s="4">
        <v>7125</v>
      </c>
      <c r="P657" t="s" s="4">
        <v>123</v>
      </c>
      <c r="Q657" t="s" s="4">
        <v>124</v>
      </c>
      <c r="R657" t="s" s="4">
        <v>6736</v>
      </c>
      <c r="S657" t="s" s="4">
        <v>126</v>
      </c>
      <c r="T657" t="s" s="4">
        <v>3390</v>
      </c>
      <c r="U657" t="s" s="4">
        <v>7126</v>
      </c>
      <c r="V657" t="s" s="4">
        <v>129</v>
      </c>
      <c r="W657" t="s" s="4">
        <v>130</v>
      </c>
      <c r="X657" t="s" s="4">
        <v>7127</v>
      </c>
      <c r="Y657" t="s" s="4">
        <v>188</v>
      </c>
      <c r="Z657" t="s" s="4">
        <v>5264</v>
      </c>
      <c r="AA657" t="s" s="4">
        <v>1134</v>
      </c>
      <c r="AB657" t="s" s="4">
        <v>1133</v>
      </c>
      <c r="AC657" t="s" s="4">
        <v>134</v>
      </c>
      <c r="AD657" t="s" s="4">
        <v>123</v>
      </c>
      <c r="AE657" t="s" s="4">
        <v>1135</v>
      </c>
      <c r="AF657" t="s" s="4">
        <v>120</v>
      </c>
      <c r="AG657" t="s" s="4">
        <v>120</v>
      </c>
      <c r="AH657" t="s" s="4">
        <v>120</v>
      </c>
      <c r="AI657" t="s" s="4">
        <v>136</v>
      </c>
      <c r="AJ657" t="s" s="4">
        <v>7128</v>
      </c>
      <c r="AK657" t="s" s="4">
        <v>195</v>
      </c>
      <c r="AL657" t="s" s="4">
        <v>195</v>
      </c>
      <c r="AM657" t="s" s="4">
        <v>7129</v>
      </c>
      <c r="AN657" t="s" s="4">
        <v>7130</v>
      </c>
      <c r="AO657" t="s" s="4">
        <v>142</v>
      </c>
      <c r="AP657" t="s" s="4">
        <v>117</v>
      </c>
      <c r="AQ657" t="s" s="4">
        <v>7129</v>
      </c>
      <c r="AR657" t="s" s="4">
        <v>7130</v>
      </c>
      <c r="AS657" t="s" s="4">
        <v>117</v>
      </c>
      <c r="AT657" t="s" s="4">
        <v>143</v>
      </c>
      <c r="AU657" t="s" s="4">
        <v>144</v>
      </c>
      <c r="AV657" t="s" s="4">
        <v>145</v>
      </c>
      <c r="AW657" t="s" s="4">
        <v>146</v>
      </c>
    </row>
    <row r="658" ht="45.0" customHeight="true">
      <c r="A658" t="s" s="4">
        <v>7131</v>
      </c>
      <c r="B658" t="s" s="4">
        <v>112</v>
      </c>
      <c r="C658" t="s" s="4">
        <v>113</v>
      </c>
      <c r="D658" t="s" s="4">
        <v>114</v>
      </c>
      <c r="E658" t="s" s="4">
        <v>164</v>
      </c>
      <c r="F658" t="s" s="4">
        <v>7132</v>
      </c>
      <c r="G658" t="s" s="4">
        <v>7133</v>
      </c>
      <c r="H658" t="s" s="4">
        <v>7134</v>
      </c>
      <c r="I658" t="s" s="4">
        <v>117</v>
      </c>
      <c r="J658" t="s" s="4">
        <v>7135</v>
      </c>
      <c r="K658" t="s" s="4">
        <v>7136</v>
      </c>
      <c r="L658" t="s" s="4">
        <v>120</v>
      </c>
      <c r="M658" t="s" s="4">
        <v>121</v>
      </c>
      <c r="N658" t="s" s="4">
        <v>120</v>
      </c>
      <c r="O658" t="s" s="4">
        <v>7137</v>
      </c>
      <c r="P658" t="s" s="4">
        <v>123</v>
      </c>
      <c r="Q658" t="s" s="4">
        <v>124</v>
      </c>
      <c r="R658" t="s" s="4">
        <v>7138</v>
      </c>
      <c r="S658" t="s" s="4">
        <v>171</v>
      </c>
      <c r="T658" t="s" s="4">
        <v>1259</v>
      </c>
      <c r="U658" t="s" s="4">
        <v>2253</v>
      </c>
      <c r="V658" t="s" s="4">
        <v>7139</v>
      </c>
      <c r="W658" t="s" s="4">
        <v>130</v>
      </c>
      <c r="X658" t="s" s="4">
        <v>7140</v>
      </c>
      <c r="Y658" t="s" s="4">
        <v>6</v>
      </c>
      <c r="Z658" t="s" s="4">
        <v>266</v>
      </c>
      <c r="AA658" t="s" s="4">
        <v>267</v>
      </c>
      <c r="AB658" t="s" s="4">
        <v>266</v>
      </c>
      <c r="AC658" t="s" s="4">
        <v>134</v>
      </c>
      <c r="AD658" t="s" s="4">
        <v>123</v>
      </c>
      <c r="AE658" t="s" s="4">
        <v>1285</v>
      </c>
      <c r="AF658" t="s" s="4">
        <v>120</v>
      </c>
      <c r="AG658" t="s" s="4">
        <v>120</v>
      </c>
      <c r="AH658" t="s" s="4">
        <v>120</v>
      </c>
      <c r="AI658" t="s" s="4">
        <v>136</v>
      </c>
      <c r="AJ658" t="s" s="4">
        <v>7132</v>
      </c>
      <c r="AK658" t="s" s="4">
        <v>7133</v>
      </c>
      <c r="AL658" t="s" s="4">
        <v>7134</v>
      </c>
      <c r="AM658" t="s" s="4">
        <v>7141</v>
      </c>
      <c r="AN658" t="s" s="4">
        <v>7142</v>
      </c>
      <c r="AO658" t="s" s="4">
        <v>142</v>
      </c>
      <c r="AP658" t="s" s="4">
        <v>117</v>
      </c>
      <c r="AQ658" t="s" s="4">
        <v>7141</v>
      </c>
      <c r="AR658" t="s" s="4">
        <v>7142</v>
      </c>
      <c r="AS658" t="s" s="4">
        <v>117</v>
      </c>
      <c r="AT658" t="s" s="4">
        <v>143</v>
      </c>
      <c r="AU658" t="s" s="4">
        <v>144</v>
      </c>
      <c r="AV658" t="s" s="4">
        <v>145</v>
      </c>
      <c r="AW658" t="s" s="4">
        <v>146</v>
      </c>
    </row>
    <row r="659" ht="45.0" customHeight="true">
      <c r="A659" t="s" s="4">
        <v>7143</v>
      </c>
      <c r="B659" t="s" s="4">
        <v>112</v>
      </c>
      <c r="C659" t="s" s="4">
        <v>113</v>
      </c>
      <c r="D659" t="s" s="4">
        <v>114</v>
      </c>
      <c r="E659" t="s" s="4">
        <v>115</v>
      </c>
      <c r="F659" t="s" s="4">
        <v>116</v>
      </c>
      <c r="G659" t="s" s="4">
        <v>116</v>
      </c>
      <c r="H659" t="s" s="4">
        <v>116</v>
      </c>
      <c r="I659" t="s" s="4">
        <v>117</v>
      </c>
      <c r="J659" t="s" s="4">
        <v>7144</v>
      </c>
      <c r="K659" t="s" s="4">
        <v>7145</v>
      </c>
      <c r="L659" t="s" s="4">
        <v>120</v>
      </c>
      <c r="M659" t="s" s="4">
        <v>121</v>
      </c>
      <c r="N659" t="s" s="4">
        <v>120</v>
      </c>
      <c r="O659" t="s" s="4">
        <v>7146</v>
      </c>
      <c r="P659" t="s" s="4">
        <v>217</v>
      </c>
      <c r="Q659" t="s" s="4">
        <v>124</v>
      </c>
      <c r="R659" t="s" s="4">
        <v>218</v>
      </c>
      <c r="S659" t="s" s="4">
        <v>171</v>
      </c>
      <c r="T659" t="s" s="4">
        <v>7147</v>
      </c>
      <c r="U659" t="s" s="4">
        <v>7148</v>
      </c>
      <c r="V659" t="s" s="4">
        <v>7149</v>
      </c>
      <c r="W659" t="s" s="4">
        <v>130</v>
      </c>
      <c r="X659" t="s" s="4">
        <v>154</v>
      </c>
      <c r="Y659" t="s" s="4">
        <v>6</v>
      </c>
      <c r="Z659" t="s" s="4">
        <v>512</v>
      </c>
      <c r="AA659" t="s" s="4">
        <v>9</v>
      </c>
      <c r="AB659" t="s" s="4">
        <v>512</v>
      </c>
      <c r="AC659" t="s" s="4">
        <v>8</v>
      </c>
      <c r="AD659" t="s" s="4">
        <v>217</v>
      </c>
      <c r="AE659" t="s" s="4">
        <v>2381</v>
      </c>
      <c r="AF659" t="s" s="4">
        <v>120</v>
      </c>
      <c r="AG659" t="s" s="4">
        <v>120</v>
      </c>
      <c r="AH659" t="s" s="4">
        <v>120</v>
      </c>
      <c r="AI659" t="s" s="4">
        <v>136</v>
      </c>
      <c r="AJ659" t="s" s="4">
        <v>7150</v>
      </c>
      <c r="AK659" t="s" s="4">
        <v>641</v>
      </c>
      <c r="AL659" t="s" s="4">
        <v>7151</v>
      </c>
      <c r="AM659" t="s" s="4">
        <v>7152</v>
      </c>
      <c r="AN659" t="s" s="4">
        <v>7153</v>
      </c>
      <c r="AO659" t="s" s="4">
        <v>142</v>
      </c>
      <c r="AP659" t="s" s="4">
        <v>7154</v>
      </c>
      <c r="AQ659" t="s" s="4">
        <v>7152</v>
      </c>
      <c r="AR659" t="s" s="4">
        <v>7153</v>
      </c>
      <c r="AS659" t="s" s="4">
        <v>117</v>
      </c>
      <c r="AT659" t="s" s="4">
        <v>143</v>
      </c>
      <c r="AU659" t="s" s="4">
        <v>144</v>
      </c>
      <c r="AV659" t="s" s="4">
        <v>145</v>
      </c>
      <c r="AW659" t="s" s="4">
        <v>146</v>
      </c>
    </row>
    <row r="660" ht="45.0" customHeight="true">
      <c r="A660" t="s" s="4">
        <v>7155</v>
      </c>
      <c r="B660" t="s" s="4">
        <v>112</v>
      </c>
      <c r="C660" t="s" s="4">
        <v>113</v>
      </c>
      <c r="D660" t="s" s="4">
        <v>114</v>
      </c>
      <c r="E660" t="s" s="4">
        <v>164</v>
      </c>
      <c r="F660" t="s" s="4">
        <v>544</v>
      </c>
      <c r="G660" t="s" s="4">
        <v>501</v>
      </c>
      <c r="H660" t="s" s="4">
        <v>545</v>
      </c>
      <c r="I660" t="s" s="4">
        <v>117</v>
      </c>
      <c r="J660" t="s" s="4">
        <v>7156</v>
      </c>
      <c r="K660" t="s" s="4">
        <v>7157</v>
      </c>
      <c r="L660" t="s" s="4">
        <v>120</v>
      </c>
      <c r="M660" t="s" s="4">
        <v>121</v>
      </c>
      <c r="N660" t="s" s="4">
        <v>120</v>
      </c>
      <c r="O660" t="s" s="4">
        <v>7158</v>
      </c>
      <c r="P660" t="s" s="4">
        <v>123</v>
      </c>
      <c r="Q660" t="s" s="4">
        <v>124</v>
      </c>
      <c r="R660" t="s" s="4">
        <v>7159</v>
      </c>
      <c r="S660" t="s" s="4">
        <v>126</v>
      </c>
      <c r="T660" t="s" s="4">
        <v>4259</v>
      </c>
      <c r="U660" t="s" s="4">
        <v>1076</v>
      </c>
      <c r="V660" t="s" s="4">
        <v>129</v>
      </c>
      <c r="W660" t="s" s="4">
        <v>130</v>
      </c>
      <c r="X660" t="s" s="4">
        <v>7160</v>
      </c>
      <c r="Y660" t="s" s="4">
        <v>12</v>
      </c>
      <c r="Z660" t="s" s="4">
        <v>7161</v>
      </c>
      <c r="AA660" t="s" s="4">
        <v>1051</v>
      </c>
      <c r="AB660" t="s" s="4">
        <v>1050</v>
      </c>
      <c r="AC660" t="s" s="4">
        <v>134</v>
      </c>
      <c r="AD660" t="s" s="4">
        <v>123</v>
      </c>
      <c r="AE660" t="s" s="4">
        <v>833</v>
      </c>
      <c r="AF660" t="s" s="4">
        <v>120</v>
      </c>
      <c r="AG660" t="s" s="4">
        <v>120</v>
      </c>
      <c r="AH660" t="s" s="4">
        <v>120</v>
      </c>
      <c r="AI660" t="s" s="4">
        <v>136</v>
      </c>
      <c r="AJ660" t="s" s="4">
        <v>544</v>
      </c>
      <c r="AK660" t="s" s="4">
        <v>501</v>
      </c>
      <c r="AL660" t="s" s="4">
        <v>545</v>
      </c>
      <c r="AM660" t="s" s="4">
        <v>7162</v>
      </c>
      <c r="AN660" t="s" s="4">
        <v>7163</v>
      </c>
      <c r="AO660" t="s" s="4">
        <v>142</v>
      </c>
      <c r="AP660" t="s" s="4">
        <v>117</v>
      </c>
      <c r="AQ660" t="s" s="4">
        <v>7162</v>
      </c>
      <c r="AR660" t="s" s="4">
        <v>7163</v>
      </c>
      <c r="AS660" t="s" s="4">
        <v>117</v>
      </c>
      <c r="AT660" t="s" s="4">
        <v>143</v>
      </c>
      <c r="AU660" t="s" s="4">
        <v>144</v>
      </c>
      <c r="AV660" t="s" s="4">
        <v>145</v>
      </c>
      <c r="AW660" t="s" s="4">
        <v>146</v>
      </c>
    </row>
    <row r="661" ht="45.0" customHeight="true">
      <c r="A661" t="s" s="4">
        <v>7164</v>
      </c>
      <c r="B661" t="s" s="4">
        <v>112</v>
      </c>
      <c r="C661" t="s" s="4">
        <v>113</v>
      </c>
      <c r="D661" t="s" s="4">
        <v>114</v>
      </c>
      <c r="E661" t="s" s="4">
        <v>115</v>
      </c>
      <c r="F661" t="s" s="4">
        <v>116</v>
      </c>
      <c r="G661" t="s" s="4">
        <v>116</v>
      </c>
      <c r="H661" t="s" s="4">
        <v>116</v>
      </c>
      <c r="I661" t="s" s="4">
        <v>117</v>
      </c>
      <c r="J661" t="s" s="4">
        <v>7165</v>
      </c>
      <c r="K661" t="s" s="4">
        <v>7166</v>
      </c>
      <c r="L661" t="s" s="4">
        <v>120</v>
      </c>
      <c r="M661" t="s" s="4">
        <v>121</v>
      </c>
      <c r="N661" t="s" s="4">
        <v>120</v>
      </c>
      <c r="O661" t="s" s="4">
        <v>7167</v>
      </c>
      <c r="P661" t="s" s="4">
        <v>217</v>
      </c>
      <c r="Q661" t="s" s="4">
        <v>124</v>
      </c>
      <c r="R661" t="s" s="4">
        <v>7168</v>
      </c>
      <c r="S661" t="s" s="4">
        <v>171</v>
      </c>
      <c r="T661" t="s" s="4">
        <v>1645</v>
      </c>
      <c r="U661" t="s" s="4">
        <v>7169</v>
      </c>
      <c r="V661" t="s" s="4">
        <v>1771</v>
      </c>
      <c r="W661" t="s" s="4">
        <v>130</v>
      </c>
      <c r="X661" t="s" s="4">
        <v>3198</v>
      </c>
      <c r="Y661" t="s" s="4">
        <v>6</v>
      </c>
      <c r="Z661" t="s" s="4">
        <v>223</v>
      </c>
      <c r="AA661" t="s" s="4">
        <v>13</v>
      </c>
      <c r="AB661" t="s" s="4">
        <v>223</v>
      </c>
      <c r="AC661" t="s" s="4">
        <v>8</v>
      </c>
      <c r="AD661" t="s" s="4">
        <v>217</v>
      </c>
      <c r="AE661" t="s" s="4">
        <v>3199</v>
      </c>
      <c r="AF661" t="s" s="4">
        <v>120</v>
      </c>
      <c r="AG661" t="s" s="4">
        <v>120</v>
      </c>
      <c r="AH661" t="s" s="4">
        <v>120</v>
      </c>
      <c r="AI661" t="s" s="4">
        <v>136</v>
      </c>
      <c r="AJ661" t="s" s="4">
        <v>7170</v>
      </c>
      <c r="AK661" t="s" s="4">
        <v>7171</v>
      </c>
      <c r="AL661" t="s" s="4">
        <v>4773</v>
      </c>
      <c r="AM661" t="s" s="4">
        <v>7172</v>
      </c>
      <c r="AN661" t="s" s="4">
        <v>7173</v>
      </c>
      <c r="AO661" t="s" s="4">
        <v>142</v>
      </c>
      <c r="AP661" t="s" s="4">
        <v>7174</v>
      </c>
      <c r="AQ661" t="s" s="4">
        <v>7172</v>
      </c>
      <c r="AR661" t="s" s="4">
        <v>7173</v>
      </c>
      <c r="AS661" t="s" s="4">
        <v>117</v>
      </c>
      <c r="AT661" t="s" s="4">
        <v>143</v>
      </c>
      <c r="AU661" t="s" s="4">
        <v>144</v>
      </c>
      <c r="AV661" t="s" s="4">
        <v>145</v>
      </c>
      <c r="AW661" t="s" s="4">
        <v>146</v>
      </c>
    </row>
    <row r="662" ht="45.0" customHeight="true">
      <c r="A662" t="s" s="4">
        <v>7175</v>
      </c>
      <c r="B662" t="s" s="4">
        <v>112</v>
      </c>
      <c r="C662" t="s" s="4">
        <v>113</v>
      </c>
      <c r="D662" t="s" s="4">
        <v>114</v>
      </c>
      <c r="E662" t="s" s="4">
        <v>115</v>
      </c>
      <c r="F662" t="s" s="4">
        <v>116</v>
      </c>
      <c r="G662" t="s" s="4">
        <v>116</v>
      </c>
      <c r="H662" t="s" s="4">
        <v>116</v>
      </c>
      <c r="I662" t="s" s="4">
        <v>117</v>
      </c>
      <c r="J662" t="s" s="4">
        <v>7176</v>
      </c>
      <c r="K662" t="s" s="4">
        <v>7177</v>
      </c>
      <c r="L662" t="s" s="4">
        <v>120</v>
      </c>
      <c r="M662" t="s" s="4">
        <v>121</v>
      </c>
      <c r="N662" t="s" s="4">
        <v>120</v>
      </c>
      <c r="O662" t="s" s="4">
        <v>7178</v>
      </c>
      <c r="P662" t="s" s="4">
        <v>123</v>
      </c>
      <c r="Q662" t="s" s="4">
        <v>124</v>
      </c>
      <c r="R662" t="s" s="4">
        <v>5456</v>
      </c>
      <c r="S662" t="s" s="4">
        <v>126</v>
      </c>
      <c r="T662" t="s" s="4">
        <v>7179</v>
      </c>
      <c r="U662" t="s" s="4">
        <v>188</v>
      </c>
      <c r="V662" t="s" s="4">
        <v>129</v>
      </c>
      <c r="W662" t="s" s="4">
        <v>130</v>
      </c>
      <c r="X662" t="s" s="4">
        <v>154</v>
      </c>
      <c r="Y662" t="s" s="4">
        <v>6</v>
      </c>
      <c r="Z662" t="s" s="4">
        <v>3686</v>
      </c>
      <c r="AA662" t="s" s="4">
        <v>3687</v>
      </c>
      <c r="AB662" t="s" s="4">
        <v>3686</v>
      </c>
      <c r="AC662" t="s" s="4">
        <v>134</v>
      </c>
      <c r="AD662" t="s" s="4">
        <v>123</v>
      </c>
      <c r="AE662" t="s" s="4">
        <v>3688</v>
      </c>
      <c r="AF662" t="s" s="4">
        <v>120</v>
      </c>
      <c r="AG662" t="s" s="4">
        <v>120</v>
      </c>
      <c r="AH662" t="s" s="4">
        <v>120</v>
      </c>
      <c r="AI662" t="s" s="4">
        <v>136</v>
      </c>
      <c r="AJ662" t="s" s="4">
        <v>7180</v>
      </c>
      <c r="AK662" t="s" s="4">
        <v>256</v>
      </c>
      <c r="AL662" t="s" s="4">
        <v>527</v>
      </c>
      <c r="AM662" t="s" s="4">
        <v>7181</v>
      </c>
      <c r="AN662" t="s" s="4">
        <v>7182</v>
      </c>
      <c r="AO662" t="s" s="4">
        <v>142</v>
      </c>
      <c r="AP662" t="s" s="4">
        <v>117</v>
      </c>
      <c r="AQ662" t="s" s="4">
        <v>7181</v>
      </c>
      <c r="AR662" t="s" s="4">
        <v>7182</v>
      </c>
      <c r="AS662" t="s" s="4">
        <v>117</v>
      </c>
      <c r="AT662" t="s" s="4">
        <v>143</v>
      </c>
      <c r="AU662" t="s" s="4">
        <v>144</v>
      </c>
      <c r="AV662" t="s" s="4">
        <v>145</v>
      </c>
      <c r="AW662" t="s" s="4">
        <v>146</v>
      </c>
    </row>
    <row r="663" ht="45.0" customHeight="true">
      <c r="A663" t="s" s="4">
        <v>7183</v>
      </c>
      <c r="B663" t="s" s="4">
        <v>112</v>
      </c>
      <c r="C663" t="s" s="4">
        <v>113</v>
      </c>
      <c r="D663" t="s" s="4">
        <v>114</v>
      </c>
      <c r="E663" t="s" s="4">
        <v>115</v>
      </c>
      <c r="F663" t="s" s="4">
        <v>116</v>
      </c>
      <c r="G663" t="s" s="4">
        <v>116</v>
      </c>
      <c r="H663" t="s" s="4">
        <v>116</v>
      </c>
      <c r="I663" t="s" s="4">
        <v>117</v>
      </c>
      <c r="J663" t="s" s="4">
        <v>7184</v>
      </c>
      <c r="K663" t="s" s="4">
        <v>7185</v>
      </c>
      <c r="L663" t="s" s="4">
        <v>120</v>
      </c>
      <c r="M663" t="s" s="4">
        <v>121</v>
      </c>
      <c r="N663" t="s" s="4">
        <v>120</v>
      </c>
      <c r="O663" t="s" s="4">
        <v>7186</v>
      </c>
      <c r="P663" t="s" s="4">
        <v>123</v>
      </c>
      <c r="Q663" t="s" s="4">
        <v>124</v>
      </c>
      <c r="R663" t="s" s="4">
        <v>7187</v>
      </c>
      <c r="S663" t="s" s="4">
        <v>126</v>
      </c>
      <c r="T663" t="s" s="4">
        <v>2829</v>
      </c>
      <c r="U663" t="s" s="4">
        <v>3733</v>
      </c>
      <c r="V663" t="s" s="4">
        <v>129</v>
      </c>
      <c r="W663" t="s" s="4">
        <v>130</v>
      </c>
      <c r="X663" t="s" s="4">
        <v>498</v>
      </c>
      <c r="Y663" t="s" s="4">
        <v>6</v>
      </c>
      <c r="Z663" t="s" s="4">
        <v>132</v>
      </c>
      <c r="AA663" t="s" s="4">
        <v>133</v>
      </c>
      <c r="AB663" t="s" s="4">
        <v>132</v>
      </c>
      <c r="AC663" t="s" s="4">
        <v>134</v>
      </c>
      <c r="AD663" t="s" s="4">
        <v>123</v>
      </c>
      <c r="AE663" t="s" s="4">
        <v>499</v>
      </c>
      <c r="AF663" t="s" s="4">
        <v>120</v>
      </c>
      <c r="AG663" t="s" s="4">
        <v>120</v>
      </c>
      <c r="AH663" t="s" s="4">
        <v>120</v>
      </c>
      <c r="AI663" t="s" s="4">
        <v>136</v>
      </c>
      <c r="AJ663" t="s" s="4">
        <v>7188</v>
      </c>
      <c r="AK663" t="s" s="4">
        <v>447</v>
      </c>
      <c r="AL663" t="s" s="4">
        <v>242</v>
      </c>
      <c r="AM663" t="s" s="4">
        <v>7189</v>
      </c>
      <c r="AN663" t="s" s="4">
        <v>7190</v>
      </c>
      <c r="AO663" t="s" s="4">
        <v>142</v>
      </c>
      <c r="AP663" t="s" s="4">
        <v>117</v>
      </c>
      <c r="AQ663" t="s" s="4">
        <v>7189</v>
      </c>
      <c r="AR663" t="s" s="4">
        <v>7190</v>
      </c>
      <c r="AS663" t="s" s="4">
        <v>117</v>
      </c>
      <c r="AT663" t="s" s="4">
        <v>143</v>
      </c>
      <c r="AU663" t="s" s="4">
        <v>144</v>
      </c>
      <c r="AV663" t="s" s="4">
        <v>145</v>
      </c>
      <c r="AW663" t="s" s="4">
        <v>146</v>
      </c>
    </row>
    <row r="664" ht="45.0" customHeight="true">
      <c r="A664" t="s" s="4">
        <v>7191</v>
      </c>
      <c r="B664" t="s" s="4">
        <v>112</v>
      </c>
      <c r="C664" t="s" s="4">
        <v>113</v>
      </c>
      <c r="D664" t="s" s="4">
        <v>114</v>
      </c>
      <c r="E664" t="s" s="4">
        <v>164</v>
      </c>
      <c r="F664" t="s" s="4">
        <v>7192</v>
      </c>
      <c r="G664" t="s" s="4">
        <v>976</v>
      </c>
      <c r="H664" t="s" s="4">
        <v>256</v>
      </c>
      <c r="I664" t="s" s="4">
        <v>117</v>
      </c>
      <c r="J664" t="s" s="4">
        <v>7193</v>
      </c>
      <c r="K664" t="s" s="4">
        <v>7194</v>
      </c>
      <c r="L664" t="s" s="4">
        <v>120</v>
      </c>
      <c r="M664" t="s" s="4">
        <v>121</v>
      </c>
      <c r="N664" t="s" s="4">
        <v>120</v>
      </c>
      <c r="O664" t="s" s="4">
        <v>7195</v>
      </c>
      <c r="P664" t="s" s="4">
        <v>123</v>
      </c>
      <c r="Q664" t="s" s="4">
        <v>124</v>
      </c>
      <c r="R664" t="s" s="4">
        <v>1388</v>
      </c>
      <c r="S664" t="s" s="4">
        <v>2052</v>
      </c>
      <c r="T664" t="s" s="4">
        <v>7196</v>
      </c>
      <c r="U664" t="s" s="4">
        <v>5502</v>
      </c>
      <c r="V664" t="s" s="4">
        <v>129</v>
      </c>
      <c r="W664" t="s" s="4">
        <v>130</v>
      </c>
      <c r="X664" t="s" s="4">
        <v>498</v>
      </c>
      <c r="Y664" t="s" s="4">
        <v>6</v>
      </c>
      <c r="Z664" t="s" s="4">
        <v>132</v>
      </c>
      <c r="AA664" t="s" s="4">
        <v>133</v>
      </c>
      <c r="AB664" t="s" s="4">
        <v>132</v>
      </c>
      <c r="AC664" t="s" s="4">
        <v>134</v>
      </c>
      <c r="AD664" t="s" s="4">
        <v>123</v>
      </c>
      <c r="AE664" t="s" s="4">
        <v>499</v>
      </c>
      <c r="AF664" t="s" s="4">
        <v>120</v>
      </c>
      <c r="AG664" t="s" s="4">
        <v>120</v>
      </c>
      <c r="AH664" t="s" s="4">
        <v>120</v>
      </c>
      <c r="AI664" t="s" s="4">
        <v>136</v>
      </c>
      <c r="AJ664" t="s" s="4">
        <v>7192</v>
      </c>
      <c r="AK664" t="s" s="4">
        <v>976</v>
      </c>
      <c r="AL664" t="s" s="4">
        <v>256</v>
      </c>
      <c r="AM664" t="s" s="4">
        <v>7197</v>
      </c>
      <c r="AN664" t="s" s="4">
        <v>7198</v>
      </c>
      <c r="AO664" t="s" s="4">
        <v>142</v>
      </c>
      <c r="AP664" t="s" s="4">
        <v>117</v>
      </c>
      <c r="AQ664" t="s" s="4">
        <v>7197</v>
      </c>
      <c r="AR664" t="s" s="4">
        <v>7198</v>
      </c>
      <c r="AS664" t="s" s="4">
        <v>117</v>
      </c>
      <c r="AT664" t="s" s="4">
        <v>143</v>
      </c>
      <c r="AU664" t="s" s="4">
        <v>144</v>
      </c>
      <c r="AV664" t="s" s="4">
        <v>145</v>
      </c>
      <c r="AW664" t="s" s="4">
        <v>146</v>
      </c>
    </row>
    <row r="665" ht="45.0" customHeight="true">
      <c r="A665" t="s" s="4">
        <v>7199</v>
      </c>
      <c r="B665" t="s" s="4">
        <v>112</v>
      </c>
      <c r="C665" t="s" s="4">
        <v>113</v>
      </c>
      <c r="D665" t="s" s="4">
        <v>114</v>
      </c>
      <c r="E665" t="s" s="4">
        <v>115</v>
      </c>
      <c r="F665" t="s" s="4">
        <v>116</v>
      </c>
      <c r="G665" t="s" s="4">
        <v>116</v>
      </c>
      <c r="H665" t="s" s="4">
        <v>116</v>
      </c>
      <c r="I665" t="s" s="4">
        <v>117</v>
      </c>
      <c r="J665" t="s" s="4">
        <v>7200</v>
      </c>
      <c r="K665" t="s" s="4">
        <v>7201</v>
      </c>
      <c r="L665" t="s" s="4">
        <v>120</v>
      </c>
      <c r="M665" t="s" s="4">
        <v>121</v>
      </c>
      <c r="N665" t="s" s="4">
        <v>120</v>
      </c>
      <c r="O665" t="s" s="4">
        <v>7202</v>
      </c>
      <c r="P665" t="s" s="4">
        <v>123</v>
      </c>
      <c r="Q665" t="s" s="4">
        <v>124</v>
      </c>
      <c r="R665" t="s" s="4">
        <v>7203</v>
      </c>
      <c r="S665" t="s" s="4">
        <v>126</v>
      </c>
      <c r="T665" t="s" s="4">
        <v>3495</v>
      </c>
      <c r="U665" t="s" s="4">
        <v>567</v>
      </c>
      <c r="V665" t="s" s="4">
        <v>353</v>
      </c>
      <c r="W665" t="s" s="4">
        <v>130</v>
      </c>
      <c r="X665" t="s" s="4">
        <v>1555</v>
      </c>
      <c r="Y665" t="s" s="4">
        <v>6</v>
      </c>
      <c r="Z665" t="s" s="4">
        <v>132</v>
      </c>
      <c r="AA665" t="s" s="4">
        <v>133</v>
      </c>
      <c r="AB665" t="s" s="4">
        <v>132</v>
      </c>
      <c r="AC665" t="s" s="4">
        <v>134</v>
      </c>
      <c r="AD665" t="s" s="4">
        <v>123</v>
      </c>
      <c r="AE665" t="s" s="4">
        <v>5367</v>
      </c>
      <c r="AF665" t="s" s="4">
        <v>120</v>
      </c>
      <c r="AG665" t="s" s="4">
        <v>120</v>
      </c>
      <c r="AH665" t="s" s="4">
        <v>120</v>
      </c>
      <c r="AI665" t="s" s="4">
        <v>136</v>
      </c>
      <c r="AJ665" t="s" s="4">
        <v>7204</v>
      </c>
      <c r="AK665" t="s" s="4">
        <v>710</v>
      </c>
      <c r="AL665" t="s" s="4">
        <v>159</v>
      </c>
      <c r="AM665" t="s" s="4">
        <v>7205</v>
      </c>
      <c r="AN665" t="s" s="4">
        <v>7206</v>
      </c>
      <c r="AO665" t="s" s="4">
        <v>142</v>
      </c>
      <c r="AP665" t="s" s="4">
        <v>117</v>
      </c>
      <c r="AQ665" t="s" s="4">
        <v>7205</v>
      </c>
      <c r="AR665" t="s" s="4">
        <v>7206</v>
      </c>
      <c r="AS665" t="s" s="4">
        <v>117</v>
      </c>
      <c r="AT665" t="s" s="4">
        <v>143</v>
      </c>
      <c r="AU665" t="s" s="4">
        <v>144</v>
      </c>
      <c r="AV665" t="s" s="4">
        <v>145</v>
      </c>
      <c r="AW665" t="s" s="4">
        <v>146</v>
      </c>
    </row>
    <row r="666" ht="45.0" customHeight="true">
      <c r="A666" t="s" s="4">
        <v>7207</v>
      </c>
      <c r="B666" t="s" s="4">
        <v>112</v>
      </c>
      <c r="C666" t="s" s="4">
        <v>113</v>
      </c>
      <c r="D666" t="s" s="4">
        <v>114</v>
      </c>
      <c r="E666" t="s" s="4">
        <v>164</v>
      </c>
      <c r="F666" t="s" s="4">
        <v>1558</v>
      </c>
      <c r="G666" t="s" s="4">
        <v>5389</v>
      </c>
      <c r="H666" t="s" s="4">
        <v>4493</v>
      </c>
      <c r="I666" t="s" s="4">
        <v>117</v>
      </c>
      <c r="J666" t="s" s="4">
        <v>7208</v>
      </c>
      <c r="K666" t="s" s="4">
        <v>7209</v>
      </c>
      <c r="L666" t="s" s="4">
        <v>120</v>
      </c>
      <c r="M666" t="s" s="4">
        <v>121</v>
      </c>
      <c r="N666" t="s" s="4">
        <v>120</v>
      </c>
      <c r="O666" t="s" s="4">
        <v>7210</v>
      </c>
      <c r="P666" t="s" s="4">
        <v>123</v>
      </c>
      <c r="Q666" t="s" s="4">
        <v>124</v>
      </c>
      <c r="R666" t="s" s="4">
        <v>7211</v>
      </c>
      <c r="S666" t="s" s="4">
        <v>126</v>
      </c>
      <c r="T666" t="s" s="4">
        <v>7212</v>
      </c>
      <c r="U666" t="s" s="4">
        <v>7213</v>
      </c>
      <c r="V666" t="s" s="4">
        <v>129</v>
      </c>
      <c r="W666" t="s" s="4">
        <v>130</v>
      </c>
      <c r="X666" t="s" s="4">
        <v>1555</v>
      </c>
      <c r="Y666" t="s" s="4">
        <v>6</v>
      </c>
      <c r="Z666" t="s" s="4">
        <v>132</v>
      </c>
      <c r="AA666" t="s" s="4">
        <v>133</v>
      </c>
      <c r="AB666" t="s" s="4">
        <v>132</v>
      </c>
      <c r="AC666" t="s" s="4">
        <v>134</v>
      </c>
      <c r="AD666" t="s" s="4">
        <v>123</v>
      </c>
      <c r="AE666" t="s" s="4">
        <v>5367</v>
      </c>
      <c r="AF666" t="s" s="4">
        <v>120</v>
      </c>
      <c r="AG666" t="s" s="4">
        <v>120</v>
      </c>
      <c r="AH666" t="s" s="4">
        <v>120</v>
      </c>
      <c r="AI666" t="s" s="4">
        <v>136</v>
      </c>
      <c r="AJ666" t="s" s="4">
        <v>1558</v>
      </c>
      <c r="AK666" t="s" s="4">
        <v>5389</v>
      </c>
      <c r="AL666" t="s" s="4">
        <v>4493</v>
      </c>
      <c r="AM666" t="s" s="4">
        <v>7214</v>
      </c>
      <c r="AN666" t="s" s="4">
        <v>7215</v>
      </c>
      <c r="AO666" t="s" s="4">
        <v>142</v>
      </c>
      <c r="AP666" t="s" s="4">
        <v>7216</v>
      </c>
      <c r="AQ666" t="s" s="4">
        <v>7214</v>
      </c>
      <c r="AR666" t="s" s="4">
        <v>7215</v>
      </c>
      <c r="AS666" t="s" s="4">
        <v>117</v>
      </c>
      <c r="AT666" t="s" s="4">
        <v>143</v>
      </c>
      <c r="AU666" t="s" s="4">
        <v>144</v>
      </c>
      <c r="AV666" t="s" s="4">
        <v>145</v>
      </c>
      <c r="AW666" t="s" s="4">
        <v>146</v>
      </c>
    </row>
    <row r="667" ht="45.0" customHeight="true">
      <c r="A667" t="s" s="4">
        <v>7217</v>
      </c>
      <c r="B667" t="s" s="4">
        <v>112</v>
      </c>
      <c r="C667" t="s" s="4">
        <v>113</v>
      </c>
      <c r="D667" t="s" s="4">
        <v>114</v>
      </c>
      <c r="E667" t="s" s="4">
        <v>164</v>
      </c>
      <c r="F667" t="s" s="4">
        <v>7218</v>
      </c>
      <c r="G667" t="s" s="4">
        <v>976</v>
      </c>
      <c r="H667" t="s" s="4">
        <v>116</v>
      </c>
      <c r="I667" t="s" s="4">
        <v>117</v>
      </c>
      <c r="J667" t="s" s="4">
        <v>7219</v>
      </c>
      <c r="K667" t="s" s="4">
        <v>7220</v>
      </c>
      <c r="L667" t="s" s="4">
        <v>120</v>
      </c>
      <c r="M667" t="s" s="4">
        <v>121</v>
      </c>
      <c r="N667" t="s" s="4">
        <v>120</v>
      </c>
      <c r="O667" t="s" s="4">
        <v>7221</v>
      </c>
      <c r="P667" t="s" s="4">
        <v>123</v>
      </c>
      <c r="Q667" t="s" s="4">
        <v>124</v>
      </c>
      <c r="R667" t="s" s="4">
        <v>3504</v>
      </c>
      <c r="S667" t="s" s="4">
        <v>126</v>
      </c>
      <c r="T667" t="s" s="4">
        <v>7222</v>
      </c>
      <c r="U667" t="s" s="4">
        <v>3176</v>
      </c>
      <c r="V667" t="s" s="4">
        <v>129</v>
      </c>
      <c r="W667" t="s" s="4">
        <v>130</v>
      </c>
      <c r="X667" t="s" s="4">
        <v>3534</v>
      </c>
      <c r="Y667" t="s" s="4">
        <v>10</v>
      </c>
      <c r="Z667" t="s" s="4">
        <v>3535</v>
      </c>
      <c r="AA667" t="s" s="4">
        <v>1747</v>
      </c>
      <c r="AB667" t="s" s="4">
        <v>1746</v>
      </c>
      <c r="AC667" t="s" s="4">
        <v>134</v>
      </c>
      <c r="AD667" t="s" s="4">
        <v>123</v>
      </c>
      <c r="AE667" t="s" s="4">
        <v>3536</v>
      </c>
      <c r="AF667" t="s" s="4">
        <v>120</v>
      </c>
      <c r="AG667" t="s" s="4">
        <v>120</v>
      </c>
      <c r="AH667" t="s" s="4">
        <v>120</v>
      </c>
      <c r="AI667" t="s" s="4">
        <v>136</v>
      </c>
      <c r="AJ667" t="s" s="4">
        <v>7218</v>
      </c>
      <c r="AK667" t="s" s="4">
        <v>976</v>
      </c>
      <c r="AL667" t="s" s="4">
        <v>116</v>
      </c>
      <c r="AM667" t="s" s="4">
        <v>7223</v>
      </c>
      <c r="AN667" t="s" s="4">
        <v>7224</v>
      </c>
      <c r="AO667" t="s" s="4">
        <v>142</v>
      </c>
      <c r="AP667" t="s" s="4">
        <v>117</v>
      </c>
      <c r="AQ667" t="s" s="4">
        <v>7223</v>
      </c>
      <c r="AR667" t="s" s="4">
        <v>7224</v>
      </c>
      <c r="AS667" t="s" s="4">
        <v>117</v>
      </c>
      <c r="AT667" t="s" s="4">
        <v>143</v>
      </c>
      <c r="AU667" t="s" s="4">
        <v>144</v>
      </c>
      <c r="AV667" t="s" s="4">
        <v>145</v>
      </c>
      <c r="AW667" t="s" s="4">
        <v>146</v>
      </c>
    </row>
    <row r="668" ht="45.0" customHeight="true">
      <c r="A668" t="s" s="4">
        <v>7225</v>
      </c>
      <c r="B668" t="s" s="4">
        <v>112</v>
      </c>
      <c r="C668" t="s" s="4">
        <v>113</v>
      </c>
      <c r="D668" t="s" s="4">
        <v>114</v>
      </c>
      <c r="E668" t="s" s="4">
        <v>164</v>
      </c>
      <c r="F668" t="s" s="4">
        <v>7226</v>
      </c>
      <c r="G668" t="s" s="4">
        <v>7227</v>
      </c>
      <c r="H668" t="s" s="4">
        <v>1055</v>
      </c>
      <c r="I668" t="s" s="4">
        <v>117</v>
      </c>
      <c r="J668" t="s" s="4">
        <v>7228</v>
      </c>
      <c r="K668" t="s" s="4">
        <v>7229</v>
      </c>
      <c r="L668" t="s" s="4">
        <v>120</v>
      </c>
      <c r="M668" t="s" s="4">
        <v>121</v>
      </c>
      <c r="N668" t="s" s="4">
        <v>120</v>
      </c>
      <c r="O668" t="s" s="4">
        <v>7230</v>
      </c>
      <c r="P668" t="s" s="4">
        <v>123</v>
      </c>
      <c r="Q668" t="s" s="4">
        <v>124</v>
      </c>
      <c r="R668" t="s" s="4">
        <v>2995</v>
      </c>
      <c r="S668" t="s" s="4">
        <v>126</v>
      </c>
      <c r="T668" t="s" s="4">
        <v>2063</v>
      </c>
      <c r="U668" t="s" s="4">
        <v>3800</v>
      </c>
      <c r="V668" t="s" s="4">
        <v>129</v>
      </c>
      <c r="W668" t="s" s="4">
        <v>130</v>
      </c>
      <c r="X668" t="s" s="4">
        <v>7231</v>
      </c>
      <c r="Y668" t="s" s="4">
        <v>6</v>
      </c>
      <c r="Z668" t="s" s="4">
        <v>132</v>
      </c>
      <c r="AA668" t="s" s="4">
        <v>133</v>
      </c>
      <c r="AB668" t="s" s="4">
        <v>132</v>
      </c>
      <c r="AC668" t="s" s="4">
        <v>134</v>
      </c>
      <c r="AD668" t="s" s="4">
        <v>123</v>
      </c>
      <c r="AE668" t="s" s="4">
        <v>648</v>
      </c>
      <c r="AF668" t="s" s="4">
        <v>120</v>
      </c>
      <c r="AG668" t="s" s="4">
        <v>120</v>
      </c>
      <c r="AH668" t="s" s="4">
        <v>120</v>
      </c>
      <c r="AI668" t="s" s="4">
        <v>136</v>
      </c>
      <c r="AJ668" t="s" s="4">
        <v>7226</v>
      </c>
      <c r="AK668" t="s" s="4">
        <v>7227</v>
      </c>
      <c r="AL668" t="s" s="4">
        <v>1055</v>
      </c>
      <c r="AM668" t="s" s="4">
        <v>7232</v>
      </c>
      <c r="AN668" t="s" s="4">
        <v>7233</v>
      </c>
      <c r="AO668" t="s" s="4">
        <v>142</v>
      </c>
      <c r="AP668" t="s" s="4">
        <v>117</v>
      </c>
      <c r="AQ668" t="s" s="4">
        <v>7232</v>
      </c>
      <c r="AR668" t="s" s="4">
        <v>7233</v>
      </c>
      <c r="AS668" t="s" s="4">
        <v>117</v>
      </c>
      <c r="AT668" t="s" s="4">
        <v>143</v>
      </c>
      <c r="AU668" t="s" s="4">
        <v>144</v>
      </c>
      <c r="AV668" t="s" s="4">
        <v>145</v>
      </c>
      <c r="AW668" t="s" s="4">
        <v>146</v>
      </c>
    </row>
    <row r="669" ht="45.0" customHeight="true">
      <c r="A669" t="s" s="4">
        <v>7234</v>
      </c>
      <c r="B669" t="s" s="4">
        <v>112</v>
      </c>
      <c r="C669" t="s" s="4">
        <v>113</v>
      </c>
      <c r="D669" t="s" s="4">
        <v>114</v>
      </c>
      <c r="E669" t="s" s="4">
        <v>164</v>
      </c>
      <c r="F669" t="s" s="4">
        <v>2768</v>
      </c>
      <c r="G669" t="s" s="4">
        <v>640</v>
      </c>
      <c r="H669" t="s" s="4">
        <v>545</v>
      </c>
      <c r="I669" t="s" s="4">
        <v>117</v>
      </c>
      <c r="J669" t="s" s="4">
        <v>7235</v>
      </c>
      <c r="K669" t="s" s="4">
        <v>7236</v>
      </c>
      <c r="L669" t="s" s="4">
        <v>120</v>
      </c>
      <c r="M669" t="s" s="4">
        <v>121</v>
      </c>
      <c r="N669" t="s" s="4">
        <v>120</v>
      </c>
      <c r="O669" t="s" s="4">
        <v>7237</v>
      </c>
      <c r="P669" t="s" s="4">
        <v>123</v>
      </c>
      <c r="Q669" t="s" s="4">
        <v>124</v>
      </c>
      <c r="R669" t="s" s="4">
        <v>7238</v>
      </c>
      <c r="S669" t="s" s="4">
        <v>333</v>
      </c>
      <c r="T669" t="s" s="4">
        <v>152</v>
      </c>
      <c r="U669" t="s" s="4">
        <v>7239</v>
      </c>
      <c r="V669" t="s" s="4">
        <v>129</v>
      </c>
      <c r="W669" t="s" s="4">
        <v>336</v>
      </c>
      <c r="X669" t="s" s="4">
        <v>1900</v>
      </c>
      <c r="Y669" t="s" s="4">
        <v>6</v>
      </c>
      <c r="Z669" t="s" s="4">
        <v>132</v>
      </c>
      <c r="AA669" t="s" s="4">
        <v>133</v>
      </c>
      <c r="AB669" t="s" s="4">
        <v>132</v>
      </c>
      <c r="AC669" t="s" s="4">
        <v>134</v>
      </c>
      <c r="AD669" t="s" s="4">
        <v>123</v>
      </c>
      <c r="AE669" t="s" s="4">
        <v>1111</v>
      </c>
      <c r="AF669" t="s" s="4">
        <v>120</v>
      </c>
      <c r="AG669" t="s" s="4">
        <v>120</v>
      </c>
      <c r="AH669" t="s" s="4">
        <v>120</v>
      </c>
      <c r="AI669" t="s" s="4">
        <v>136</v>
      </c>
      <c r="AJ669" t="s" s="4">
        <v>2768</v>
      </c>
      <c r="AK669" t="s" s="4">
        <v>640</v>
      </c>
      <c r="AL669" t="s" s="4">
        <v>545</v>
      </c>
      <c r="AM669" t="s" s="4">
        <v>7240</v>
      </c>
      <c r="AN669" t="s" s="4">
        <v>7241</v>
      </c>
      <c r="AO669" t="s" s="4">
        <v>142</v>
      </c>
      <c r="AP669" t="s" s="4">
        <v>117</v>
      </c>
      <c r="AQ669" t="s" s="4">
        <v>7240</v>
      </c>
      <c r="AR669" t="s" s="4">
        <v>7241</v>
      </c>
      <c r="AS669" t="s" s="4">
        <v>117</v>
      </c>
      <c r="AT669" t="s" s="4">
        <v>143</v>
      </c>
      <c r="AU669" t="s" s="4">
        <v>144</v>
      </c>
      <c r="AV669" t="s" s="4">
        <v>145</v>
      </c>
      <c r="AW669" t="s" s="4">
        <v>146</v>
      </c>
    </row>
    <row r="670" ht="45.0" customHeight="true">
      <c r="A670" t="s" s="4">
        <v>7242</v>
      </c>
      <c r="B670" t="s" s="4">
        <v>112</v>
      </c>
      <c r="C670" t="s" s="4">
        <v>113</v>
      </c>
      <c r="D670" t="s" s="4">
        <v>114</v>
      </c>
      <c r="E670" t="s" s="4">
        <v>164</v>
      </c>
      <c r="F670" t="s" s="4">
        <v>2279</v>
      </c>
      <c r="G670" t="s" s="4">
        <v>528</v>
      </c>
      <c r="H670" t="s" s="4">
        <v>159</v>
      </c>
      <c r="I670" t="s" s="4">
        <v>117</v>
      </c>
      <c r="J670" t="s" s="4">
        <v>7243</v>
      </c>
      <c r="K670" t="s" s="4">
        <v>7244</v>
      </c>
      <c r="L670" t="s" s="4">
        <v>120</v>
      </c>
      <c r="M670" t="s" s="4">
        <v>121</v>
      </c>
      <c r="N670" t="s" s="4">
        <v>120</v>
      </c>
      <c r="O670" t="s" s="4">
        <v>7245</v>
      </c>
      <c r="P670" t="s" s="4">
        <v>123</v>
      </c>
      <c r="Q670" t="s" s="4">
        <v>124</v>
      </c>
      <c r="R670" t="s" s="4">
        <v>7246</v>
      </c>
      <c r="S670" t="s" s="4">
        <v>333</v>
      </c>
      <c r="T670" t="s" s="4">
        <v>465</v>
      </c>
      <c r="U670" t="s" s="4">
        <v>7247</v>
      </c>
      <c r="V670" t="s" s="4">
        <v>129</v>
      </c>
      <c r="W670" t="s" s="4">
        <v>336</v>
      </c>
      <c r="X670" t="s" s="4">
        <v>1900</v>
      </c>
      <c r="Y670" t="s" s="4">
        <v>6</v>
      </c>
      <c r="Z670" t="s" s="4">
        <v>132</v>
      </c>
      <c r="AA670" t="s" s="4">
        <v>133</v>
      </c>
      <c r="AB670" t="s" s="4">
        <v>132</v>
      </c>
      <c r="AC670" t="s" s="4">
        <v>134</v>
      </c>
      <c r="AD670" t="s" s="4">
        <v>123</v>
      </c>
      <c r="AE670" t="s" s="4">
        <v>1111</v>
      </c>
      <c r="AF670" t="s" s="4">
        <v>120</v>
      </c>
      <c r="AG670" t="s" s="4">
        <v>120</v>
      </c>
      <c r="AH670" t="s" s="4">
        <v>120</v>
      </c>
      <c r="AI670" t="s" s="4">
        <v>136</v>
      </c>
      <c r="AJ670" t="s" s="4">
        <v>2279</v>
      </c>
      <c r="AK670" t="s" s="4">
        <v>528</v>
      </c>
      <c r="AL670" t="s" s="4">
        <v>159</v>
      </c>
      <c r="AM670" t="s" s="4">
        <v>7248</v>
      </c>
      <c r="AN670" t="s" s="4">
        <v>7249</v>
      </c>
      <c r="AO670" t="s" s="4">
        <v>142</v>
      </c>
      <c r="AP670" t="s" s="4">
        <v>117</v>
      </c>
      <c r="AQ670" t="s" s="4">
        <v>7248</v>
      </c>
      <c r="AR670" t="s" s="4">
        <v>7249</v>
      </c>
      <c r="AS670" t="s" s="4">
        <v>117</v>
      </c>
      <c r="AT670" t="s" s="4">
        <v>143</v>
      </c>
      <c r="AU670" t="s" s="4">
        <v>144</v>
      </c>
      <c r="AV670" t="s" s="4">
        <v>145</v>
      </c>
      <c r="AW670" t="s" s="4">
        <v>146</v>
      </c>
    </row>
    <row r="671" ht="45.0" customHeight="true">
      <c r="A671" t="s" s="4">
        <v>7250</v>
      </c>
      <c r="B671" t="s" s="4">
        <v>112</v>
      </c>
      <c r="C671" t="s" s="4">
        <v>113</v>
      </c>
      <c r="D671" t="s" s="4">
        <v>114</v>
      </c>
      <c r="E671" t="s" s="4">
        <v>115</v>
      </c>
      <c r="F671" t="s" s="4">
        <v>116</v>
      </c>
      <c r="G671" t="s" s="4">
        <v>116</v>
      </c>
      <c r="H671" t="s" s="4">
        <v>116</v>
      </c>
      <c r="I671" t="s" s="4">
        <v>117</v>
      </c>
      <c r="J671" t="s" s="4">
        <v>7251</v>
      </c>
      <c r="K671" t="s" s="4">
        <v>7252</v>
      </c>
      <c r="L671" t="s" s="4">
        <v>120</v>
      </c>
      <c r="M671" t="s" s="4">
        <v>121</v>
      </c>
      <c r="N671" t="s" s="4">
        <v>120</v>
      </c>
      <c r="O671" t="s" s="4">
        <v>7253</v>
      </c>
      <c r="P671" t="s" s="4">
        <v>123</v>
      </c>
      <c r="Q671" t="s" s="4">
        <v>124</v>
      </c>
      <c r="R671" t="s" s="4">
        <v>7254</v>
      </c>
      <c r="S671" t="s" s="4">
        <v>126</v>
      </c>
      <c r="T671" t="s" s="4">
        <v>7255</v>
      </c>
      <c r="U671" t="s" s="4">
        <v>7256</v>
      </c>
      <c r="V671" t="s" s="4">
        <v>129</v>
      </c>
      <c r="W671" t="s" s="4">
        <v>186</v>
      </c>
      <c r="X671" t="s" s="4">
        <v>7257</v>
      </c>
      <c r="Y671" t="s" s="4">
        <v>6</v>
      </c>
      <c r="Z671" t="s" s="4">
        <v>132</v>
      </c>
      <c r="AA671" t="s" s="4">
        <v>133</v>
      </c>
      <c r="AB671" t="s" s="4">
        <v>132</v>
      </c>
      <c r="AC671" t="s" s="4">
        <v>134</v>
      </c>
      <c r="AD671" t="s" s="4">
        <v>123</v>
      </c>
      <c r="AE671" t="s" s="4">
        <v>7258</v>
      </c>
      <c r="AF671" t="s" s="4">
        <v>120</v>
      </c>
      <c r="AG671" t="s" s="4">
        <v>120</v>
      </c>
      <c r="AH671" t="s" s="4">
        <v>120</v>
      </c>
      <c r="AI671" t="s" s="4">
        <v>136</v>
      </c>
      <c r="AJ671" t="s" s="4">
        <v>7259</v>
      </c>
      <c r="AK671" t="s" s="4">
        <v>486</v>
      </c>
      <c r="AL671" t="s" s="4">
        <v>528</v>
      </c>
      <c r="AM671" t="s" s="4">
        <v>7260</v>
      </c>
      <c r="AN671" t="s" s="4">
        <v>7261</v>
      </c>
      <c r="AO671" t="s" s="4">
        <v>142</v>
      </c>
      <c r="AP671" t="s" s="4">
        <v>117</v>
      </c>
      <c r="AQ671" t="s" s="4">
        <v>7260</v>
      </c>
      <c r="AR671" t="s" s="4">
        <v>7261</v>
      </c>
      <c r="AS671" t="s" s="4">
        <v>117</v>
      </c>
      <c r="AT671" t="s" s="4">
        <v>143</v>
      </c>
      <c r="AU671" t="s" s="4">
        <v>144</v>
      </c>
      <c r="AV671" t="s" s="4">
        <v>145</v>
      </c>
      <c r="AW671" t="s" s="4">
        <v>146</v>
      </c>
    </row>
    <row r="672" ht="45.0" customHeight="true">
      <c r="A672" t="s" s="4">
        <v>7262</v>
      </c>
      <c r="B672" t="s" s="4">
        <v>112</v>
      </c>
      <c r="C672" t="s" s="4">
        <v>113</v>
      </c>
      <c r="D672" t="s" s="4">
        <v>114</v>
      </c>
      <c r="E672" t="s" s="4">
        <v>164</v>
      </c>
      <c r="F672" t="s" s="4">
        <v>7263</v>
      </c>
      <c r="G672" t="s" s="4">
        <v>7264</v>
      </c>
      <c r="H672" t="s" s="4">
        <v>166</v>
      </c>
      <c r="I672" t="s" s="4">
        <v>117</v>
      </c>
      <c r="J672" t="s" s="4">
        <v>7265</v>
      </c>
      <c r="K672" t="s" s="4">
        <v>7266</v>
      </c>
      <c r="L672" t="s" s="4">
        <v>120</v>
      </c>
      <c r="M672" t="s" s="4">
        <v>121</v>
      </c>
      <c r="N672" t="s" s="4">
        <v>120</v>
      </c>
      <c r="O672" t="s" s="4">
        <v>7267</v>
      </c>
      <c r="P672" t="s" s="4">
        <v>123</v>
      </c>
      <c r="Q672" t="s" s="4">
        <v>124</v>
      </c>
      <c r="R672" t="s" s="4">
        <v>793</v>
      </c>
      <c r="S672" t="s" s="4">
        <v>126</v>
      </c>
      <c r="T672" t="s" s="4">
        <v>498</v>
      </c>
      <c r="U672" t="s" s="4">
        <v>13</v>
      </c>
      <c r="V672" t="s" s="4">
        <v>129</v>
      </c>
      <c r="W672" t="s" s="4">
        <v>130</v>
      </c>
      <c r="X672" t="s" s="4">
        <v>321</v>
      </c>
      <c r="Y672" t="s" s="4">
        <v>6</v>
      </c>
      <c r="Z672" t="s" s="4">
        <v>1556</v>
      </c>
      <c r="AA672" t="s" s="4">
        <v>483</v>
      </c>
      <c r="AB672" t="s" s="4">
        <v>1556</v>
      </c>
      <c r="AC672" t="s" s="4">
        <v>134</v>
      </c>
      <c r="AD672" t="s" s="4">
        <v>123</v>
      </c>
      <c r="AE672" t="s" s="4">
        <v>1557</v>
      </c>
      <c r="AF672" t="s" s="4">
        <v>120</v>
      </c>
      <c r="AG672" t="s" s="4">
        <v>120</v>
      </c>
      <c r="AH672" t="s" s="4">
        <v>120</v>
      </c>
      <c r="AI672" t="s" s="4">
        <v>136</v>
      </c>
      <c r="AJ672" t="s" s="4">
        <v>7263</v>
      </c>
      <c r="AK672" t="s" s="4">
        <v>7264</v>
      </c>
      <c r="AL672" t="s" s="4">
        <v>166</v>
      </c>
      <c r="AM672" t="s" s="4">
        <v>7268</v>
      </c>
      <c r="AN672" t="s" s="4">
        <v>7269</v>
      </c>
      <c r="AO672" t="s" s="4">
        <v>142</v>
      </c>
      <c r="AP672" t="s" s="4">
        <v>117</v>
      </c>
      <c r="AQ672" t="s" s="4">
        <v>7268</v>
      </c>
      <c r="AR672" t="s" s="4">
        <v>7269</v>
      </c>
      <c r="AS672" t="s" s="4">
        <v>117</v>
      </c>
      <c r="AT672" t="s" s="4">
        <v>143</v>
      </c>
      <c r="AU672" t="s" s="4">
        <v>144</v>
      </c>
      <c r="AV672" t="s" s="4">
        <v>145</v>
      </c>
      <c r="AW672" t="s" s="4">
        <v>146</v>
      </c>
    </row>
    <row r="673" ht="45.0" customHeight="true">
      <c r="A673" t="s" s="4">
        <v>7270</v>
      </c>
      <c r="B673" t="s" s="4">
        <v>112</v>
      </c>
      <c r="C673" t="s" s="4">
        <v>113</v>
      </c>
      <c r="D673" t="s" s="4">
        <v>114</v>
      </c>
      <c r="E673" t="s" s="4">
        <v>115</v>
      </c>
      <c r="F673" t="s" s="4">
        <v>116</v>
      </c>
      <c r="G673" t="s" s="4">
        <v>116</v>
      </c>
      <c r="H673" t="s" s="4">
        <v>116</v>
      </c>
      <c r="I673" t="s" s="4">
        <v>117</v>
      </c>
      <c r="J673" t="s" s="4">
        <v>7271</v>
      </c>
      <c r="K673" t="s" s="4">
        <v>7272</v>
      </c>
      <c r="L673" t="s" s="4">
        <v>120</v>
      </c>
      <c r="M673" t="s" s="4">
        <v>121</v>
      </c>
      <c r="N673" t="s" s="4">
        <v>120</v>
      </c>
      <c r="O673" t="s" s="4">
        <v>7273</v>
      </c>
      <c r="P673" t="s" s="4">
        <v>123</v>
      </c>
      <c r="Q673" t="s" s="4">
        <v>124</v>
      </c>
      <c r="R673" t="s" s="4">
        <v>7274</v>
      </c>
      <c r="S673" t="s" s="4">
        <v>126</v>
      </c>
      <c r="T673" t="s" s="4">
        <v>7275</v>
      </c>
      <c r="U673" t="s" s="4">
        <v>1660</v>
      </c>
      <c r="V673" t="s" s="4">
        <v>129</v>
      </c>
      <c r="W673" t="s" s="4">
        <v>130</v>
      </c>
      <c r="X673" t="s" s="4">
        <v>5607</v>
      </c>
      <c r="Y673" t="s" s="4">
        <v>6</v>
      </c>
      <c r="Z673" t="s" s="4">
        <v>132</v>
      </c>
      <c r="AA673" t="s" s="4">
        <v>133</v>
      </c>
      <c r="AB673" t="s" s="4">
        <v>132</v>
      </c>
      <c r="AC673" t="s" s="4">
        <v>134</v>
      </c>
      <c r="AD673" t="s" s="4">
        <v>123</v>
      </c>
      <c r="AE673" t="s" s="4">
        <v>648</v>
      </c>
      <c r="AF673" t="s" s="4">
        <v>120</v>
      </c>
      <c r="AG673" t="s" s="4">
        <v>120</v>
      </c>
      <c r="AH673" t="s" s="4">
        <v>120</v>
      </c>
      <c r="AI673" t="s" s="4">
        <v>136</v>
      </c>
      <c r="AJ673" t="s" s="4">
        <v>7276</v>
      </c>
      <c r="AK673" t="s" s="4">
        <v>7277</v>
      </c>
      <c r="AL673" t="s" s="4">
        <v>256</v>
      </c>
      <c r="AM673" t="s" s="4">
        <v>7278</v>
      </c>
      <c r="AN673" t="s" s="4">
        <v>7279</v>
      </c>
      <c r="AO673" t="s" s="4">
        <v>142</v>
      </c>
      <c r="AP673" t="s" s="4">
        <v>117</v>
      </c>
      <c r="AQ673" t="s" s="4">
        <v>7278</v>
      </c>
      <c r="AR673" t="s" s="4">
        <v>7279</v>
      </c>
      <c r="AS673" t="s" s="4">
        <v>117</v>
      </c>
      <c r="AT673" t="s" s="4">
        <v>143</v>
      </c>
      <c r="AU673" t="s" s="4">
        <v>144</v>
      </c>
      <c r="AV673" t="s" s="4">
        <v>145</v>
      </c>
      <c r="AW673" t="s" s="4">
        <v>146</v>
      </c>
    </row>
    <row r="674" ht="45.0" customHeight="true">
      <c r="A674" t="s" s="4">
        <v>7280</v>
      </c>
      <c r="B674" t="s" s="4">
        <v>112</v>
      </c>
      <c r="C674" t="s" s="4">
        <v>113</v>
      </c>
      <c r="D674" t="s" s="4">
        <v>114</v>
      </c>
      <c r="E674" t="s" s="4">
        <v>115</v>
      </c>
      <c r="F674" t="s" s="4">
        <v>116</v>
      </c>
      <c r="G674" t="s" s="4">
        <v>116</v>
      </c>
      <c r="H674" t="s" s="4">
        <v>116</v>
      </c>
      <c r="I674" t="s" s="4">
        <v>117</v>
      </c>
      <c r="J674" t="s" s="4">
        <v>7281</v>
      </c>
      <c r="K674" t="s" s="4">
        <v>7282</v>
      </c>
      <c r="L674" t="s" s="4">
        <v>120</v>
      </c>
      <c r="M674" t="s" s="4">
        <v>121</v>
      </c>
      <c r="N674" t="s" s="4">
        <v>120</v>
      </c>
      <c r="O674" t="s" s="4">
        <v>7283</v>
      </c>
      <c r="P674" t="s" s="4">
        <v>123</v>
      </c>
      <c r="Q674" t="s" s="4">
        <v>124</v>
      </c>
      <c r="R674" t="s" s="4">
        <v>2192</v>
      </c>
      <c r="S674" t="s" s="4">
        <v>126</v>
      </c>
      <c r="T674" t="s" s="4">
        <v>1998</v>
      </c>
      <c r="U674" t="s" s="4">
        <v>205</v>
      </c>
      <c r="V674" t="s" s="4">
        <v>129</v>
      </c>
      <c r="W674" t="s" s="4">
        <v>130</v>
      </c>
      <c r="X674" t="s" s="4">
        <v>7284</v>
      </c>
      <c r="Y674" t="s" s="4">
        <v>6</v>
      </c>
      <c r="Z674" t="s" s="4">
        <v>132</v>
      </c>
      <c r="AA674" t="s" s="4">
        <v>133</v>
      </c>
      <c r="AB674" t="s" s="4">
        <v>132</v>
      </c>
      <c r="AC674" t="s" s="4">
        <v>134</v>
      </c>
      <c r="AD674" t="s" s="4">
        <v>123</v>
      </c>
      <c r="AE674" t="s" s="4">
        <v>6137</v>
      </c>
      <c r="AF674" t="s" s="4">
        <v>120</v>
      </c>
      <c r="AG674" t="s" s="4">
        <v>120</v>
      </c>
      <c r="AH674" t="s" s="4">
        <v>120</v>
      </c>
      <c r="AI674" t="s" s="4">
        <v>136</v>
      </c>
      <c r="AJ674" t="s" s="4">
        <v>7285</v>
      </c>
      <c r="AK674" t="s" s="4">
        <v>7286</v>
      </c>
      <c r="AL674" t="s" s="4">
        <v>641</v>
      </c>
      <c r="AM674" t="s" s="4">
        <v>7287</v>
      </c>
      <c r="AN674" t="s" s="4">
        <v>7288</v>
      </c>
      <c r="AO674" t="s" s="4">
        <v>142</v>
      </c>
      <c r="AP674" t="s" s="4">
        <v>117</v>
      </c>
      <c r="AQ674" t="s" s="4">
        <v>7287</v>
      </c>
      <c r="AR674" t="s" s="4">
        <v>7288</v>
      </c>
      <c r="AS674" t="s" s="4">
        <v>117</v>
      </c>
      <c r="AT674" t="s" s="4">
        <v>143</v>
      </c>
      <c r="AU674" t="s" s="4">
        <v>144</v>
      </c>
      <c r="AV674" t="s" s="4">
        <v>145</v>
      </c>
      <c r="AW674" t="s" s="4">
        <v>146</v>
      </c>
    </row>
    <row r="675" ht="45.0" customHeight="true">
      <c r="A675" t="s" s="4">
        <v>7289</v>
      </c>
      <c r="B675" t="s" s="4">
        <v>112</v>
      </c>
      <c r="C675" t="s" s="4">
        <v>113</v>
      </c>
      <c r="D675" t="s" s="4">
        <v>114</v>
      </c>
      <c r="E675" t="s" s="4">
        <v>115</v>
      </c>
      <c r="F675" t="s" s="4">
        <v>116</v>
      </c>
      <c r="G675" t="s" s="4">
        <v>116</v>
      </c>
      <c r="H675" t="s" s="4">
        <v>116</v>
      </c>
      <c r="I675" t="s" s="4">
        <v>117</v>
      </c>
      <c r="J675" t="s" s="4">
        <v>7290</v>
      </c>
      <c r="K675" t="s" s="4">
        <v>7291</v>
      </c>
      <c r="L675" t="s" s="4">
        <v>120</v>
      </c>
      <c r="M675" t="s" s="4">
        <v>121</v>
      </c>
      <c r="N675" t="s" s="4">
        <v>120</v>
      </c>
      <c r="O675" t="s" s="4">
        <v>7292</v>
      </c>
      <c r="P675" t="s" s="4">
        <v>217</v>
      </c>
      <c r="Q675" t="s" s="4">
        <v>124</v>
      </c>
      <c r="R675" t="s" s="4">
        <v>7293</v>
      </c>
      <c r="S675" t="s" s="4">
        <v>126</v>
      </c>
      <c r="T675" t="s" s="4">
        <v>7294</v>
      </c>
      <c r="U675" t="s" s="4">
        <v>1333</v>
      </c>
      <c r="V675" t="s" s="4">
        <v>7295</v>
      </c>
      <c r="W675" t="s" s="4">
        <v>130</v>
      </c>
      <c r="X675" t="s" s="4">
        <v>2380</v>
      </c>
      <c r="Y675" t="s" s="4">
        <v>6</v>
      </c>
      <c r="Z675" t="s" s="4">
        <v>512</v>
      </c>
      <c r="AA675" t="s" s="4">
        <v>9</v>
      </c>
      <c r="AB675" t="s" s="4">
        <v>512</v>
      </c>
      <c r="AC675" t="s" s="4">
        <v>8</v>
      </c>
      <c r="AD675" t="s" s="4">
        <v>217</v>
      </c>
      <c r="AE675" t="s" s="4">
        <v>2381</v>
      </c>
      <c r="AF675" t="s" s="4">
        <v>120</v>
      </c>
      <c r="AG675" t="s" s="4">
        <v>120</v>
      </c>
      <c r="AH675" t="s" s="4">
        <v>120</v>
      </c>
      <c r="AI675" t="s" s="4">
        <v>136</v>
      </c>
      <c r="AJ675" t="s" s="4">
        <v>7296</v>
      </c>
      <c r="AK675" t="s" s="4">
        <v>256</v>
      </c>
      <c r="AL675" t="s" s="4">
        <v>7264</v>
      </c>
      <c r="AM675" t="s" s="4">
        <v>7297</v>
      </c>
      <c r="AN675" t="s" s="4">
        <v>7298</v>
      </c>
      <c r="AO675" t="s" s="4">
        <v>142</v>
      </c>
      <c r="AP675" t="s" s="4">
        <v>117</v>
      </c>
      <c r="AQ675" t="s" s="4">
        <v>7297</v>
      </c>
      <c r="AR675" t="s" s="4">
        <v>7298</v>
      </c>
      <c r="AS675" t="s" s="4">
        <v>117</v>
      </c>
      <c r="AT675" t="s" s="4">
        <v>143</v>
      </c>
      <c r="AU675" t="s" s="4">
        <v>144</v>
      </c>
      <c r="AV675" t="s" s="4">
        <v>145</v>
      </c>
      <c r="AW675" t="s" s="4">
        <v>146</v>
      </c>
    </row>
    <row r="676" ht="45.0" customHeight="true">
      <c r="A676" t="s" s="4">
        <v>7299</v>
      </c>
      <c r="B676" t="s" s="4">
        <v>112</v>
      </c>
      <c r="C676" t="s" s="4">
        <v>113</v>
      </c>
      <c r="D676" t="s" s="4">
        <v>114</v>
      </c>
      <c r="E676" t="s" s="4">
        <v>115</v>
      </c>
      <c r="F676" t="s" s="4">
        <v>116</v>
      </c>
      <c r="G676" t="s" s="4">
        <v>116</v>
      </c>
      <c r="H676" t="s" s="4">
        <v>116</v>
      </c>
      <c r="I676" t="s" s="4">
        <v>117</v>
      </c>
      <c r="J676" t="s" s="4">
        <v>7300</v>
      </c>
      <c r="K676" t="s" s="4">
        <v>7301</v>
      </c>
      <c r="L676" t="s" s="4">
        <v>120</v>
      </c>
      <c r="M676" t="s" s="4">
        <v>121</v>
      </c>
      <c r="N676" t="s" s="4">
        <v>120</v>
      </c>
      <c r="O676" t="s" s="4">
        <v>7302</v>
      </c>
      <c r="P676" t="s" s="4">
        <v>217</v>
      </c>
      <c r="Q676" t="s" s="4">
        <v>124</v>
      </c>
      <c r="R676" t="s" s="4">
        <v>7303</v>
      </c>
      <c r="S676" t="s" s="4">
        <v>171</v>
      </c>
      <c r="T676" t="s" s="4">
        <v>6589</v>
      </c>
      <c r="U676" t="s" s="4">
        <v>4631</v>
      </c>
      <c r="V676" t="s" s="4">
        <v>7304</v>
      </c>
      <c r="W676" t="s" s="4">
        <v>130</v>
      </c>
      <c r="X676" t="s" s="4">
        <v>7305</v>
      </c>
      <c r="Y676" t="s" s="4">
        <v>6</v>
      </c>
      <c r="Z676" t="s" s="4">
        <v>7306</v>
      </c>
      <c r="AA676" t="s" s="4">
        <v>1249</v>
      </c>
      <c r="AB676" t="s" s="4">
        <v>7306</v>
      </c>
      <c r="AC676" t="s" s="4">
        <v>8</v>
      </c>
      <c r="AD676" t="s" s="4">
        <v>217</v>
      </c>
      <c r="AE676" t="s" s="4">
        <v>7307</v>
      </c>
      <c r="AF676" t="s" s="4">
        <v>120</v>
      </c>
      <c r="AG676" t="s" s="4">
        <v>120</v>
      </c>
      <c r="AH676" t="s" s="4">
        <v>120</v>
      </c>
      <c r="AI676" t="s" s="4">
        <v>136</v>
      </c>
      <c r="AJ676" t="s" s="4">
        <v>7308</v>
      </c>
      <c r="AK676" t="s" s="4">
        <v>7309</v>
      </c>
      <c r="AL676" t="s" s="4">
        <v>6456</v>
      </c>
      <c r="AM676" t="s" s="4">
        <v>7310</v>
      </c>
      <c r="AN676" t="s" s="4">
        <v>7311</v>
      </c>
      <c r="AO676" t="s" s="4">
        <v>142</v>
      </c>
      <c r="AP676" t="s" s="4">
        <v>117</v>
      </c>
      <c r="AQ676" t="s" s="4">
        <v>7310</v>
      </c>
      <c r="AR676" t="s" s="4">
        <v>7311</v>
      </c>
      <c r="AS676" t="s" s="4">
        <v>117</v>
      </c>
      <c r="AT676" t="s" s="4">
        <v>143</v>
      </c>
      <c r="AU676" t="s" s="4">
        <v>144</v>
      </c>
      <c r="AV676" t="s" s="4">
        <v>145</v>
      </c>
      <c r="AW676" t="s" s="4">
        <v>146</v>
      </c>
    </row>
    <row r="677" ht="45.0" customHeight="true">
      <c r="A677" t="s" s="4">
        <v>7312</v>
      </c>
      <c r="B677" t="s" s="4">
        <v>112</v>
      </c>
      <c r="C677" t="s" s="4">
        <v>113</v>
      </c>
      <c r="D677" t="s" s="4">
        <v>114</v>
      </c>
      <c r="E677" t="s" s="4">
        <v>115</v>
      </c>
      <c r="F677" t="s" s="4">
        <v>116</v>
      </c>
      <c r="G677" t="s" s="4">
        <v>116</v>
      </c>
      <c r="H677" t="s" s="4">
        <v>116</v>
      </c>
      <c r="I677" t="s" s="4">
        <v>117</v>
      </c>
      <c r="J677" t="s" s="4">
        <v>7313</v>
      </c>
      <c r="K677" t="s" s="4">
        <v>7314</v>
      </c>
      <c r="L677" t="s" s="4">
        <v>120</v>
      </c>
      <c r="M677" t="s" s="4">
        <v>121</v>
      </c>
      <c r="N677" t="s" s="4">
        <v>120</v>
      </c>
      <c r="O677" t="s" s="4">
        <v>7315</v>
      </c>
      <c r="P677" t="s" s="4">
        <v>123</v>
      </c>
      <c r="Q677" t="s" s="4">
        <v>124</v>
      </c>
      <c r="R677" t="s" s="4">
        <v>5327</v>
      </c>
      <c r="S677" t="s" s="4">
        <v>126</v>
      </c>
      <c r="T677" t="s" s="4">
        <v>7316</v>
      </c>
      <c r="U677" t="s" s="4">
        <v>129</v>
      </c>
      <c r="V677" t="s" s="4">
        <v>129</v>
      </c>
      <c r="W677" t="s" s="4">
        <v>186</v>
      </c>
      <c r="X677" t="s" s="4">
        <v>7317</v>
      </c>
      <c r="Y677" t="s" s="4">
        <v>8</v>
      </c>
      <c r="Z677" t="s" s="4">
        <v>5971</v>
      </c>
      <c r="AA677" t="s" s="4">
        <v>2966</v>
      </c>
      <c r="AB677" t="s" s="4">
        <v>2967</v>
      </c>
      <c r="AC677" t="s" s="4">
        <v>134</v>
      </c>
      <c r="AD677" t="s" s="4">
        <v>123</v>
      </c>
      <c r="AE677" t="s" s="4">
        <v>7318</v>
      </c>
      <c r="AF677" t="s" s="4">
        <v>120</v>
      </c>
      <c r="AG677" t="s" s="4">
        <v>120</v>
      </c>
      <c r="AH677" t="s" s="4">
        <v>120</v>
      </c>
      <c r="AI677" t="s" s="4">
        <v>136</v>
      </c>
      <c r="AJ677" t="s" s="4">
        <v>7319</v>
      </c>
      <c r="AK677" t="s" s="4">
        <v>1034</v>
      </c>
      <c r="AL677" t="s" s="4">
        <v>447</v>
      </c>
      <c r="AM677" t="s" s="4">
        <v>7320</v>
      </c>
      <c r="AN677" t="s" s="4">
        <v>7321</v>
      </c>
      <c r="AO677" t="s" s="4">
        <v>142</v>
      </c>
      <c r="AP677" t="s" s="4">
        <v>117</v>
      </c>
      <c r="AQ677" t="s" s="4">
        <v>7320</v>
      </c>
      <c r="AR677" t="s" s="4">
        <v>7321</v>
      </c>
      <c r="AS677" t="s" s="4">
        <v>117</v>
      </c>
      <c r="AT677" t="s" s="4">
        <v>143</v>
      </c>
      <c r="AU677" t="s" s="4">
        <v>144</v>
      </c>
      <c r="AV677" t="s" s="4">
        <v>145</v>
      </c>
      <c r="AW677" t="s" s="4">
        <v>146</v>
      </c>
    </row>
    <row r="678" ht="45.0" customHeight="true">
      <c r="A678" t="s" s="4">
        <v>7322</v>
      </c>
      <c r="B678" t="s" s="4">
        <v>112</v>
      </c>
      <c r="C678" t="s" s="4">
        <v>113</v>
      </c>
      <c r="D678" t="s" s="4">
        <v>114</v>
      </c>
      <c r="E678" t="s" s="4">
        <v>115</v>
      </c>
      <c r="F678" t="s" s="4">
        <v>116</v>
      </c>
      <c r="G678" t="s" s="4">
        <v>116</v>
      </c>
      <c r="H678" t="s" s="4">
        <v>116</v>
      </c>
      <c r="I678" t="s" s="4">
        <v>117</v>
      </c>
      <c r="J678" t="s" s="4">
        <v>7323</v>
      </c>
      <c r="K678" t="s" s="4">
        <v>7324</v>
      </c>
      <c r="L678" t="s" s="4">
        <v>120</v>
      </c>
      <c r="M678" t="s" s="4">
        <v>121</v>
      </c>
      <c r="N678" t="s" s="4">
        <v>120</v>
      </c>
      <c r="O678" t="s" s="4">
        <v>7325</v>
      </c>
      <c r="P678" t="s" s="4">
        <v>7326</v>
      </c>
      <c r="Q678" t="s" s="4">
        <v>124</v>
      </c>
      <c r="R678" t="s" s="4">
        <v>7327</v>
      </c>
      <c r="S678" t="s" s="4">
        <v>126</v>
      </c>
      <c r="T678" t="s" s="4">
        <v>7328</v>
      </c>
      <c r="U678" t="s" s="4">
        <v>129</v>
      </c>
      <c r="V678" t="s" s="4">
        <v>129</v>
      </c>
      <c r="W678" t="s" s="4">
        <v>130</v>
      </c>
      <c r="X678" t="s" s="4">
        <v>7329</v>
      </c>
      <c r="Y678" t="s" s="4">
        <v>2344</v>
      </c>
      <c r="Z678" t="s" s="4">
        <v>7330</v>
      </c>
      <c r="AA678" t="s" s="4">
        <v>6718</v>
      </c>
      <c r="AB678" t="s" s="4">
        <v>7331</v>
      </c>
      <c r="AC678" t="s" s="4">
        <v>12</v>
      </c>
      <c r="AD678" t="s" s="4">
        <v>7326</v>
      </c>
      <c r="AE678" t="s" s="4">
        <v>7332</v>
      </c>
      <c r="AF678" t="s" s="4">
        <v>120</v>
      </c>
      <c r="AG678" t="s" s="4">
        <v>120</v>
      </c>
      <c r="AH678" t="s" s="4">
        <v>120</v>
      </c>
      <c r="AI678" t="s" s="4">
        <v>136</v>
      </c>
      <c r="AJ678" t="s" s="4">
        <v>7333</v>
      </c>
      <c r="AK678" t="s" s="4">
        <v>634</v>
      </c>
      <c r="AL678" t="s" s="4">
        <v>138</v>
      </c>
      <c r="AM678" t="s" s="4">
        <v>7334</v>
      </c>
      <c r="AN678" t="s" s="4">
        <v>7335</v>
      </c>
      <c r="AO678" t="s" s="4">
        <v>142</v>
      </c>
      <c r="AP678" t="s" s="4">
        <v>117</v>
      </c>
      <c r="AQ678" t="s" s="4">
        <v>7334</v>
      </c>
      <c r="AR678" t="s" s="4">
        <v>7335</v>
      </c>
      <c r="AS678" t="s" s="4">
        <v>117</v>
      </c>
      <c r="AT678" t="s" s="4">
        <v>143</v>
      </c>
      <c r="AU678" t="s" s="4">
        <v>144</v>
      </c>
      <c r="AV678" t="s" s="4">
        <v>145</v>
      </c>
      <c r="AW678" t="s" s="4">
        <v>146</v>
      </c>
    </row>
    <row r="679" ht="45.0" customHeight="true">
      <c r="A679" t="s" s="4">
        <v>7336</v>
      </c>
      <c r="B679" t="s" s="4">
        <v>112</v>
      </c>
      <c r="C679" t="s" s="4">
        <v>113</v>
      </c>
      <c r="D679" t="s" s="4">
        <v>114</v>
      </c>
      <c r="E679" t="s" s="4">
        <v>115</v>
      </c>
      <c r="F679" t="s" s="4">
        <v>116</v>
      </c>
      <c r="G679" t="s" s="4">
        <v>116</v>
      </c>
      <c r="H679" t="s" s="4">
        <v>116</v>
      </c>
      <c r="I679" t="s" s="4">
        <v>117</v>
      </c>
      <c r="J679" t="s" s="4">
        <v>7337</v>
      </c>
      <c r="K679" t="s" s="4">
        <v>7338</v>
      </c>
      <c r="L679" t="s" s="4">
        <v>120</v>
      </c>
      <c r="M679" t="s" s="4">
        <v>121</v>
      </c>
      <c r="N679" t="s" s="4">
        <v>120</v>
      </c>
      <c r="O679" t="s" s="4">
        <v>7339</v>
      </c>
      <c r="P679" t="s" s="4">
        <v>123</v>
      </c>
      <c r="Q679" t="s" s="4">
        <v>124</v>
      </c>
      <c r="R679" t="s" s="4">
        <v>7340</v>
      </c>
      <c r="S679" t="s" s="4">
        <v>171</v>
      </c>
      <c r="T679" t="s" s="4">
        <v>7341</v>
      </c>
      <c r="U679" t="s" s="4">
        <v>7342</v>
      </c>
      <c r="V679" t="s" s="4">
        <v>129</v>
      </c>
      <c r="W679" t="s" s="4">
        <v>130</v>
      </c>
      <c r="X679" t="s" s="4">
        <v>7343</v>
      </c>
      <c r="Y679" t="s" s="4">
        <v>6</v>
      </c>
      <c r="Z679" t="s" s="4">
        <v>132</v>
      </c>
      <c r="AA679" t="s" s="4">
        <v>133</v>
      </c>
      <c r="AB679" t="s" s="4">
        <v>132</v>
      </c>
      <c r="AC679" t="s" s="4">
        <v>134</v>
      </c>
      <c r="AD679" t="s" s="4">
        <v>123</v>
      </c>
      <c r="AE679" t="s" s="4">
        <v>3401</v>
      </c>
      <c r="AF679" t="s" s="4">
        <v>120</v>
      </c>
      <c r="AG679" t="s" s="4">
        <v>120</v>
      </c>
      <c r="AH679" t="s" s="4">
        <v>120</v>
      </c>
      <c r="AI679" t="s" s="4">
        <v>136</v>
      </c>
      <c r="AJ679" t="s" s="4">
        <v>1783</v>
      </c>
      <c r="AK679" t="s" s="4">
        <v>138</v>
      </c>
      <c r="AL679" t="s" s="4">
        <v>545</v>
      </c>
      <c r="AM679" t="s" s="4">
        <v>7344</v>
      </c>
      <c r="AN679" t="s" s="4">
        <v>7345</v>
      </c>
      <c r="AO679" t="s" s="4">
        <v>142</v>
      </c>
      <c r="AP679" t="s" s="4">
        <v>117</v>
      </c>
      <c r="AQ679" t="s" s="4">
        <v>7344</v>
      </c>
      <c r="AR679" t="s" s="4">
        <v>7345</v>
      </c>
      <c r="AS679" t="s" s="4">
        <v>117</v>
      </c>
      <c r="AT679" t="s" s="4">
        <v>143</v>
      </c>
      <c r="AU679" t="s" s="4">
        <v>144</v>
      </c>
      <c r="AV679" t="s" s="4">
        <v>145</v>
      </c>
      <c r="AW679" t="s" s="4">
        <v>146</v>
      </c>
    </row>
    <row r="680" ht="45.0" customHeight="true">
      <c r="A680" t="s" s="4">
        <v>7346</v>
      </c>
      <c r="B680" t="s" s="4">
        <v>112</v>
      </c>
      <c r="C680" t="s" s="4">
        <v>113</v>
      </c>
      <c r="D680" t="s" s="4">
        <v>114</v>
      </c>
      <c r="E680" t="s" s="4">
        <v>115</v>
      </c>
      <c r="F680" t="s" s="4">
        <v>116</v>
      </c>
      <c r="G680" t="s" s="4">
        <v>116</v>
      </c>
      <c r="H680" t="s" s="4">
        <v>116</v>
      </c>
      <c r="I680" t="s" s="4">
        <v>117</v>
      </c>
      <c r="J680" t="s" s="4">
        <v>7347</v>
      </c>
      <c r="K680" t="s" s="4">
        <v>7348</v>
      </c>
      <c r="L680" t="s" s="4">
        <v>120</v>
      </c>
      <c r="M680" t="s" s="4">
        <v>121</v>
      </c>
      <c r="N680" t="s" s="4">
        <v>120</v>
      </c>
      <c r="O680" t="s" s="4">
        <v>7349</v>
      </c>
      <c r="P680" t="s" s="4">
        <v>123</v>
      </c>
      <c r="Q680" t="s" s="4">
        <v>124</v>
      </c>
      <c r="R680" t="s" s="4">
        <v>7350</v>
      </c>
      <c r="S680" t="s" s="4">
        <v>126</v>
      </c>
      <c r="T680" t="s" s="4">
        <v>7351</v>
      </c>
      <c r="U680" t="s" s="4">
        <v>205</v>
      </c>
      <c r="V680" t="s" s="4">
        <v>129</v>
      </c>
      <c r="W680" t="s" s="4">
        <v>336</v>
      </c>
      <c r="X680" t="s" s="4">
        <v>294</v>
      </c>
      <c r="Y680" t="s" s="4">
        <v>6</v>
      </c>
      <c r="Z680" t="s" s="4">
        <v>425</v>
      </c>
      <c r="AA680" t="s" s="4">
        <v>426</v>
      </c>
      <c r="AB680" t="s" s="4">
        <v>425</v>
      </c>
      <c r="AC680" t="s" s="4">
        <v>134</v>
      </c>
      <c r="AD680" t="s" s="4">
        <v>123</v>
      </c>
      <c r="AE680" t="s" s="4">
        <v>427</v>
      </c>
      <c r="AF680" t="s" s="4">
        <v>120</v>
      </c>
      <c r="AG680" t="s" s="4">
        <v>120</v>
      </c>
      <c r="AH680" t="s" s="4">
        <v>120</v>
      </c>
      <c r="AI680" t="s" s="4">
        <v>136</v>
      </c>
      <c r="AJ680" t="s" s="4">
        <v>4250</v>
      </c>
      <c r="AK680" t="s" s="4">
        <v>7352</v>
      </c>
      <c r="AL680" t="s" s="4">
        <v>7119</v>
      </c>
      <c r="AM680" t="s" s="4">
        <v>7353</v>
      </c>
      <c r="AN680" t="s" s="4">
        <v>7354</v>
      </c>
      <c r="AO680" t="s" s="4">
        <v>142</v>
      </c>
      <c r="AP680" t="s" s="4">
        <v>117</v>
      </c>
      <c r="AQ680" t="s" s="4">
        <v>7353</v>
      </c>
      <c r="AR680" t="s" s="4">
        <v>7354</v>
      </c>
      <c r="AS680" t="s" s="4">
        <v>117</v>
      </c>
      <c r="AT680" t="s" s="4">
        <v>143</v>
      </c>
      <c r="AU680" t="s" s="4">
        <v>144</v>
      </c>
      <c r="AV680" t="s" s="4">
        <v>145</v>
      </c>
      <c r="AW680" t="s" s="4">
        <v>146</v>
      </c>
    </row>
    <row r="681" ht="45.0" customHeight="true">
      <c r="A681" t="s" s="4">
        <v>7355</v>
      </c>
      <c r="B681" t="s" s="4">
        <v>112</v>
      </c>
      <c r="C681" t="s" s="4">
        <v>113</v>
      </c>
      <c r="D681" t="s" s="4">
        <v>114</v>
      </c>
      <c r="E681" t="s" s="4">
        <v>115</v>
      </c>
      <c r="F681" t="s" s="4">
        <v>116</v>
      </c>
      <c r="G681" t="s" s="4">
        <v>116</v>
      </c>
      <c r="H681" t="s" s="4">
        <v>116</v>
      </c>
      <c r="I681" t="s" s="4">
        <v>117</v>
      </c>
      <c r="J681" t="s" s="4">
        <v>7356</v>
      </c>
      <c r="K681" t="s" s="4">
        <v>7357</v>
      </c>
      <c r="L681" t="s" s="4">
        <v>120</v>
      </c>
      <c r="M681" t="s" s="4">
        <v>121</v>
      </c>
      <c r="N681" t="s" s="4">
        <v>120</v>
      </c>
      <c r="O681" t="s" s="4">
        <v>7358</v>
      </c>
      <c r="P681" t="s" s="4">
        <v>123</v>
      </c>
      <c r="Q681" t="s" s="4">
        <v>124</v>
      </c>
      <c r="R681" t="s" s="4">
        <v>7359</v>
      </c>
      <c r="S681" t="s" s="4">
        <v>126</v>
      </c>
      <c r="T681" t="s" s="4">
        <v>237</v>
      </c>
      <c r="U681" t="s" s="4">
        <v>5473</v>
      </c>
      <c r="V681" t="s" s="4">
        <v>129</v>
      </c>
      <c r="W681" t="s" s="4">
        <v>130</v>
      </c>
      <c r="X681" t="s" s="4">
        <v>1624</v>
      </c>
      <c r="Y681" t="s" s="4">
        <v>6</v>
      </c>
      <c r="Z681" t="s" s="4">
        <v>132</v>
      </c>
      <c r="AA681" t="s" s="4">
        <v>133</v>
      </c>
      <c r="AB681" t="s" s="4">
        <v>132</v>
      </c>
      <c r="AC681" t="s" s="4">
        <v>134</v>
      </c>
      <c r="AD681" t="s" s="4">
        <v>123</v>
      </c>
      <c r="AE681" t="s" s="4">
        <v>240</v>
      </c>
      <c r="AF681" t="s" s="4">
        <v>120</v>
      </c>
      <c r="AG681" t="s" s="4">
        <v>120</v>
      </c>
      <c r="AH681" t="s" s="4">
        <v>120</v>
      </c>
      <c r="AI681" t="s" s="4">
        <v>136</v>
      </c>
      <c r="AJ681" t="s" s="4">
        <v>7360</v>
      </c>
      <c r="AK681" t="s" s="4">
        <v>3995</v>
      </c>
      <c r="AL681" t="s" s="4">
        <v>3759</v>
      </c>
      <c r="AM681" t="s" s="4">
        <v>7361</v>
      </c>
      <c r="AN681" t="s" s="4">
        <v>7362</v>
      </c>
      <c r="AO681" t="s" s="4">
        <v>142</v>
      </c>
      <c r="AP681" t="s" s="4">
        <v>117</v>
      </c>
      <c r="AQ681" t="s" s="4">
        <v>7361</v>
      </c>
      <c r="AR681" t="s" s="4">
        <v>7362</v>
      </c>
      <c r="AS681" t="s" s="4">
        <v>117</v>
      </c>
      <c r="AT681" t="s" s="4">
        <v>143</v>
      </c>
      <c r="AU681" t="s" s="4">
        <v>144</v>
      </c>
      <c r="AV681" t="s" s="4">
        <v>145</v>
      </c>
      <c r="AW681" t="s" s="4">
        <v>146</v>
      </c>
    </row>
    <row r="682" ht="45.0" customHeight="true">
      <c r="A682" t="s" s="4">
        <v>7363</v>
      </c>
      <c r="B682" t="s" s="4">
        <v>112</v>
      </c>
      <c r="C682" t="s" s="4">
        <v>113</v>
      </c>
      <c r="D682" t="s" s="4">
        <v>114</v>
      </c>
      <c r="E682" t="s" s="4">
        <v>164</v>
      </c>
      <c r="F682" t="s" s="4">
        <v>7364</v>
      </c>
      <c r="G682" t="s" s="4">
        <v>899</v>
      </c>
      <c r="H682" t="s" s="4">
        <v>7365</v>
      </c>
      <c r="I682" t="s" s="4">
        <v>117</v>
      </c>
      <c r="J682" t="s" s="4">
        <v>7366</v>
      </c>
      <c r="K682" t="s" s="4">
        <v>7367</v>
      </c>
      <c r="L682" t="s" s="4">
        <v>120</v>
      </c>
      <c r="M682" t="s" s="4">
        <v>121</v>
      </c>
      <c r="N682" t="s" s="4">
        <v>120</v>
      </c>
      <c r="O682" t="s" s="4">
        <v>7368</v>
      </c>
      <c r="P682" t="s" s="4">
        <v>123</v>
      </c>
      <c r="Q682" t="s" s="4">
        <v>124</v>
      </c>
      <c r="R682" t="s" s="4">
        <v>7369</v>
      </c>
      <c r="S682" t="s" s="4">
        <v>126</v>
      </c>
      <c r="T682" t="s" s="4">
        <v>7370</v>
      </c>
      <c r="U682" t="s" s="4">
        <v>129</v>
      </c>
      <c r="V682" t="s" s="4">
        <v>129</v>
      </c>
      <c r="W682" t="s" s="4">
        <v>130</v>
      </c>
      <c r="X682" t="s" s="4">
        <v>4037</v>
      </c>
      <c r="Y682" t="s" s="4">
        <v>6</v>
      </c>
      <c r="Z682" t="s" s="4">
        <v>4038</v>
      </c>
      <c r="AA682" t="s" s="4">
        <v>3432</v>
      </c>
      <c r="AB682" t="s" s="4">
        <v>4038</v>
      </c>
      <c r="AC682" t="s" s="4">
        <v>134</v>
      </c>
      <c r="AD682" t="s" s="4">
        <v>123</v>
      </c>
      <c r="AE682" t="s" s="4">
        <v>4039</v>
      </c>
      <c r="AF682" t="s" s="4">
        <v>120</v>
      </c>
      <c r="AG682" t="s" s="4">
        <v>120</v>
      </c>
      <c r="AH682" t="s" s="4">
        <v>120</v>
      </c>
      <c r="AI682" t="s" s="4">
        <v>136</v>
      </c>
      <c r="AJ682" t="s" s="4">
        <v>7364</v>
      </c>
      <c r="AK682" t="s" s="4">
        <v>899</v>
      </c>
      <c r="AL682" t="s" s="4">
        <v>7365</v>
      </c>
      <c r="AM682" t="s" s="4">
        <v>7371</v>
      </c>
      <c r="AN682" t="s" s="4">
        <v>7372</v>
      </c>
      <c r="AO682" t="s" s="4">
        <v>142</v>
      </c>
      <c r="AP682" t="s" s="4">
        <v>7373</v>
      </c>
      <c r="AQ682" t="s" s="4">
        <v>7371</v>
      </c>
      <c r="AR682" t="s" s="4">
        <v>7372</v>
      </c>
      <c r="AS682" t="s" s="4">
        <v>117</v>
      </c>
      <c r="AT682" t="s" s="4">
        <v>143</v>
      </c>
      <c r="AU682" t="s" s="4">
        <v>144</v>
      </c>
      <c r="AV682" t="s" s="4">
        <v>145</v>
      </c>
      <c r="AW682" t="s" s="4">
        <v>146</v>
      </c>
    </row>
    <row r="683" ht="45.0" customHeight="true">
      <c r="A683" t="s" s="4">
        <v>7374</v>
      </c>
      <c r="B683" t="s" s="4">
        <v>112</v>
      </c>
      <c r="C683" t="s" s="4">
        <v>113</v>
      </c>
      <c r="D683" t="s" s="4">
        <v>114</v>
      </c>
      <c r="E683" t="s" s="4">
        <v>164</v>
      </c>
      <c r="F683" t="s" s="4">
        <v>7375</v>
      </c>
      <c r="G683" t="s" s="4">
        <v>404</v>
      </c>
      <c r="H683" t="s" s="4">
        <v>7376</v>
      </c>
      <c r="I683" t="s" s="4">
        <v>117</v>
      </c>
      <c r="J683" t="s" s="4">
        <v>7377</v>
      </c>
      <c r="K683" t="s" s="4">
        <v>7378</v>
      </c>
      <c r="L683" t="s" s="4">
        <v>120</v>
      </c>
      <c r="M683" t="s" s="4">
        <v>121</v>
      </c>
      <c r="N683" t="s" s="4">
        <v>120</v>
      </c>
      <c r="O683" t="s" s="4">
        <v>7379</v>
      </c>
      <c r="P683" t="s" s="4">
        <v>123</v>
      </c>
      <c r="Q683" t="s" s="4">
        <v>124</v>
      </c>
      <c r="R683" t="s" s="4">
        <v>7380</v>
      </c>
      <c r="S683" t="s" s="4">
        <v>565</v>
      </c>
      <c r="T683" t="s" s="4">
        <v>438</v>
      </c>
      <c r="U683" t="s" s="4">
        <v>7381</v>
      </c>
      <c r="V683" t="s" s="4">
        <v>129</v>
      </c>
      <c r="W683" t="s" s="4">
        <v>130</v>
      </c>
      <c r="X683" t="s" s="4">
        <v>6259</v>
      </c>
      <c r="Y683" t="s" s="4">
        <v>6</v>
      </c>
      <c r="Z683" t="s" s="4">
        <v>381</v>
      </c>
      <c r="AA683" t="s" s="4">
        <v>382</v>
      </c>
      <c r="AB683" t="s" s="4">
        <v>381</v>
      </c>
      <c r="AC683" t="s" s="4">
        <v>134</v>
      </c>
      <c r="AD683" t="s" s="4">
        <v>123</v>
      </c>
      <c r="AE683" t="s" s="4">
        <v>383</v>
      </c>
      <c r="AF683" t="s" s="4">
        <v>120</v>
      </c>
      <c r="AG683" t="s" s="4">
        <v>120</v>
      </c>
      <c r="AH683" t="s" s="4">
        <v>120</v>
      </c>
      <c r="AI683" t="s" s="4">
        <v>136</v>
      </c>
      <c r="AJ683" t="s" s="4">
        <v>7375</v>
      </c>
      <c r="AK683" t="s" s="4">
        <v>404</v>
      </c>
      <c r="AL683" t="s" s="4">
        <v>7376</v>
      </c>
      <c r="AM683" t="s" s="4">
        <v>7382</v>
      </c>
      <c r="AN683" t="s" s="4">
        <v>7383</v>
      </c>
      <c r="AO683" t="s" s="4">
        <v>142</v>
      </c>
      <c r="AP683" t="s" s="4">
        <v>7384</v>
      </c>
      <c r="AQ683" t="s" s="4">
        <v>7382</v>
      </c>
      <c r="AR683" t="s" s="4">
        <v>7383</v>
      </c>
      <c r="AS683" t="s" s="4">
        <v>117</v>
      </c>
      <c r="AT683" t="s" s="4">
        <v>143</v>
      </c>
      <c r="AU683" t="s" s="4">
        <v>144</v>
      </c>
      <c r="AV683" t="s" s="4">
        <v>145</v>
      </c>
      <c r="AW683" t="s" s="4">
        <v>146</v>
      </c>
    </row>
    <row r="684" ht="45.0" customHeight="true">
      <c r="A684" t="s" s="4">
        <v>7385</v>
      </c>
      <c r="B684" t="s" s="4">
        <v>112</v>
      </c>
      <c r="C684" t="s" s="4">
        <v>113</v>
      </c>
      <c r="D684" t="s" s="4">
        <v>114</v>
      </c>
      <c r="E684" t="s" s="4">
        <v>164</v>
      </c>
      <c r="F684" t="s" s="4">
        <v>7386</v>
      </c>
      <c r="G684" t="s" s="4">
        <v>7387</v>
      </c>
      <c r="H684" t="s" s="4">
        <v>256</v>
      </c>
      <c r="I684" t="s" s="4">
        <v>117</v>
      </c>
      <c r="J684" t="s" s="4">
        <v>7388</v>
      </c>
      <c r="K684" t="s" s="4">
        <v>7389</v>
      </c>
      <c r="L684" t="s" s="4">
        <v>120</v>
      </c>
      <c r="M684" t="s" s="4">
        <v>121</v>
      </c>
      <c r="N684" t="s" s="4">
        <v>120</v>
      </c>
      <c r="O684" t="s" s="4">
        <v>7390</v>
      </c>
      <c r="P684" t="s" s="4">
        <v>123</v>
      </c>
      <c r="Q684" t="s" s="4">
        <v>124</v>
      </c>
      <c r="R684" t="s" s="4">
        <v>319</v>
      </c>
      <c r="S684" t="s" s="4">
        <v>171</v>
      </c>
      <c r="T684" t="s" s="4">
        <v>7391</v>
      </c>
      <c r="U684" t="s" s="4">
        <v>631</v>
      </c>
      <c r="V684" t="s" s="4">
        <v>129</v>
      </c>
      <c r="W684" t="s" s="4">
        <v>130</v>
      </c>
      <c r="X684" t="s" s="4">
        <v>3534</v>
      </c>
      <c r="Y684" t="s" s="4">
        <v>10</v>
      </c>
      <c r="Z684" t="s" s="4">
        <v>3535</v>
      </c>
      <c r="AA684" t="s" s="4">
        <v>1747</v>
      </c>
      <c r="AB684" t="s" s="4">
        <v>1746</v>
      </c>
      <c r="AC684" t="s" s="4">
        <v>134</v>
      </c>
      <c r="AD684" t="s" s="4">
        <v>123</v>
      </c>
      <c r="AE684" t="s" s="4">
        <v>3536</v>
      </c>
      <c r="AF684" t="s" s="4">
        <v>120</v>
      </c>
      <c r="AG684" t="s" s="4">
        <v>120</v>
      </c>
      <c r="AH684" t="s" s="4">
        <v>120</v>
      </c>
      <c r="AI684" t="s" s="4">
        <v>136</v>
      </c>
      <c r="AJ684" t="s" s="4">
        <v>7386</v>
      </c>
      <c r="AK684" t="s" s="4">
        <v>7387</v>
      </c>
      <c r="AL684" t="s" s="4">
        <v>256</v>
      </c>
      <c r="AM684" t="s" s="4">
        <v>7392</v>
      </c>
      <c r="AN684" t="s" s="4">
        <v>7393</v>
      </c>
      <c r="AO684" t="s" s="4">
        <v>142</v>
      </c>
      <c r="AP684" t="s" s="4">
        <v>117</v>
      </c>
      <c r="AQ684" t="s" s="4">
        <v>7392</v>
      </c>
      <c r="AR684" t="s" s="4">
        <v>7393</v>
      </c>
      <c r="AS684" t="s" s="4">
        <v>117</v>
      </c>
      <c r="AT684" t="s" s="4">
        <v>143</v>
      </c>
      <c r="AU684" t="s" s="4">
        <v>144</v>
      </c>
      <c r="AV684" t="s" s="4">
        <v>145</v>
      </c>
      <c r="AW684" t="s" s="4">
        <v>146</v>
      </c>
    </row>
    <row r="685" ht="45.0" customHeight="true">
      <c r="A685" t="s" s="4">
        <v>7394</v>
      </c>
      <c r="B685" t="s" s="4">
        <v>112</v>
      </c>
      <c r="C685" t="s" s="4">
        <v>113</v>
      </c>
      <c r="D685" t="s" s="4">
        <v>114</v>
      </c>
      <c r="E685" t="s" s="4">
        <v>164</v>
      </c>
      <c r="F685" t="s" s="4">
        <v>7395</v>
      </c>
      <c r="G685" t="s" s="4">
        <v>4657</v>
      </c>
      <c r="H685" t="s" s="4">
        <v>2013</v>
      </c>
      <c r="I685" t="s" s="4">
        <v>117</v>
      </c>
      <c r="J685" t="s" s="4">
        <v>7396</v>
      </c>
      <c r="K685" t="s" s="4">
        <v>7397</v>
      </c>
      <c r="L685" t="s" s="4">
        <v>120</v>
      </c>
      <c r="M685" t="s" s="4">
        <v>121</v>
      </c>
      <c r="N685" t="s" s="4">
        <v>120</v>
      </c>
      <c r="O685" t="s" s="4">
        <v>7398</v>
      </c>
      <c r="P685" t="s" s="4">
        <v>123</v>
      </c>
      <c r="Q685" t="s" s="4">
        <v>124</v>
      </c>
      <c r="R685" t="s" s="4">
        <v>7399</v>
      </c>
      <c r="S685" t="s" s="4">
        <v>171</v>
      </c>
      <c r="T685" t="s" s="4">
        <v>630</v>
      </c>
      <c r="U685" t="s" s="4">
        <v>1192</v>
      </c>
      <c r="V685" t="s" s="4">
        <v>129</v>
      </c>
      <c r="W685" t="s" s="4">
        <v>130</v>
      </c>
      <c r="X685" t="s" s="4">
        <v>832</v>
      </c>
      <c r="Y685" t="s" s="4">
        <v>6</v>
      </c>
      <c r="Z685" t="s" s="4">
        <v>191</v>
      </c>
      <c r="AA685" t="s" s="4">
        <v>190</v>
      </c>
      <c r="AB685" t="s" s="4">
        <v>191</v>
      </c>
      <c r="AC685" t="s" s="4">
        <v>134</v>
      </c>
      <c r="AD685" t="s" s="4">
        <v>123</v>
      </c>
      <c r="AE685" t="s" s="4">
        <v>833</v>
      </c>
      <c r="AF685" t="s" s="4">
        <v>120</v>
      </c>
      <c r="AG685" t="s" s="4">
        <v>120</v>
      </c>
      <c r="AH685" t="s" s="4">
        <v>120</v>
      </c>
      <c r="AI685" t="s" s="4">
        <v>136</v>
      </c>
      <c r="AJ685" t="s" s="4">
        <v>7395</v>
      </c>
      <c r="AK685" t="s" s="4">
        <v>4657</v>
      </c>
      <c r="AL685" t="s" s="4">
        <v>2013</v>
      </c>
      <c r="AM685" t="s" s="4">
        <v>7400</v>
      </c>
      <c r="AN685" t="s" s="4">
        <v>7401</v>
      </c>
      <c r="AO685" t="s" s="4">
        <v>230</v>
      </c>
      <c r="AP685" t="s" s="4">
        <v>117</v>
      </c>
      <c r="AQ685" t="s" s="4">
        <v>7400</v>
      </c>
      <c r="AR685" t="s" s="4">
        <v>7401</v>
      </c>
      <c r="AS685" t="s" s="4">
        <v>117</v>
      </c>
      <c r="AT685" t="s" s="4">
        <v>143</v>
      </c>
      <c r="AU685" t="s" s="4">
        <v>144</v>
      </c>
      <c r="AV685" t="s" s="4">
        <v>145</v>
      </c>
      <c r="AW685" t="s" s="4">
        <v>146</v>
      </c>
    </row>
    <row r="686" ht="45.0" customHeight="true">
      <c r="A686" t="s" s="4">
        <v>7402</v>
      </c>
      <c r="B686" t="s" s="4">
        <v>112</v>
      </c>
      <c r="C686" t="s" s="4">
        <v>113</v>
      </c>
      <c r="D686" t="s" s="4">
        <v>114</v>
      </c>
      <c r="E686" t="s" s="4">
        <v>164</v>
      </c>
      <c r="F686" t="s" s="4">
        <v>7403</v>
      </c>
      <c r="G686" t="s" s="4">
        <v>7404</v>
      </c>
      <c r="H686" t="s" s="4">
        <v>3324</v>
      </c>
      <c r="I686" t="s" s="4">
        <v>117</v>
      </c>
      <c r="J686" t="s" s="4">
        <v>7405</v>
      </c>
      <c r="K686" t="s" s="4">
        <v>7406</v>
      </c>
      <c r="L686" t="s" s="4">
        <v>120</v>
      </c>
      <c r="M686" t="s" s="4">
        <v>121</v>
      </c>
      <c r="N686" t="s" s="4">
        <v>120</v>
      </c>
      <c r="O686" t="s" s="4">
        <v>7407</v>
      </c>
      <c r="P686" t="s" s="4">
        <v>123</v>
      </c>
      <c r="Q686" t="s" s="4">
        <v>124</v>
      </c>
      <c r="R686" t="s" s="4">
        <v>4806</v>
      </c>
      <c r="S686" t="s" s="4">
        <v>126</v>
      </c>
      <c r="T686" t="s" s="4">
        <v>5981</v>
      </c>
      <c r="U686" t="s" s="4">
        <v>7408</v>
      </c>
      <c r="V686" t="s" s="4">
        <v>129</v>
      </c>
      <c r="W686" t="s" s="4">
        <v>130</v>
      </c>
      <c r="X686" t="s" s="4">
        <v>4249</v>
      </c>
      <c r="Y686" t="s" s="4">
        <v>6</v>
      </c>
      <c r="Z686" t="s" s="4">
        <v>132</v>
      </c>
      <c r="AA686" t="s" s="4">
        <v>133</v>
      </c>
      <c r="AB686" t="s" s="4">
        <v>132</v>
      </c>
      <c r="AC686" t="s" s="4">
        <v>134</v>
      </c>
      <c r="AD686" t="s" s="4">
        <v>123</v>
      </c>
      <c r="AE686" t="s" s="4">
        <v>499</v>
      </c>
      <c r="AF686" t="s" s="4">
        <v>120</v>
      </c>
      <c r="AG686" t="s" s="4">
        <v>120</v>
      </c>
      <c r="AH686" t="s" s="4">
        <v>120</v>
      </c>
      <c r="AI686" t="s" s="4">
        <v>136</v>
      </c>
      <c r="AJ686" t="s" s="4">
        <v>7403</v>
      </c>
      <c r="AK686" t="s" s="4">
        <v>7404</v>
      </c>
      <c r="AL686" t="s" s="4">
        <v>3324</v>
      </c>
      <c r="AM686" t="s" s="4">
        <v>7409</v>
      </c>
      <c r="AN686" t="s" s="4">
        <v>7410</v>
      </c>
      <c r="AO686" t="s" s="4">
        <v>142</v>
      </c>
      <c r="AP686" t="s" s="4">
        <v>117</v>
      </c>
      <c r="AQ686" t="s" s="4">
        <v>7409</v>
      </c>
      <c r="AR686" t="s" s="4">
        <v>7410</v>
      </c>
      <c r="AS686" t="s" s="4">
        <v>117</v>
      </c>
      <c r="AT686" t="s" s="4">
        <v>143</v>
      </c>
      <c r="AU686" t="s" s="4">
        <v>144</v>
      </c>
      <c r="AV686" t="s" s="4">
        <v>145</v>
      </c>
      <c r="AW686" t="s" s="4">
        <v>146</v>
      </c>
    </row>
    <row r="687" ht="45.0" customHeight="true">
      <c r="A687" t="s" s="4">
        <v>7411</v>
      </c>
      <c r="B687" t="s" s="4">
        <v>112</v>
      </c>
      <c r="C687" t="s" s="4">
        <v>113</v>
      </c>
      <c r="D687" t="s" s="4">
        <v>114</v>
      </c>
      <c r="E687" t="s" s="4">
        <v>164</v>
      </c>
      <c r="F687" t="s" s="4">
        <v>7412</v>
      </c>
      <c r="G687" t="s" s="4">
        <v>2113</v>
      </c>
      <c r="H687" t="s" s="4">
        <v>243</v>
      </c>
      <c r="I687" t="s" s="4">
        <v>117</v>
      </c>
      <c r="J687" t="s" s="4">
        <v>7413</v>
      </c>
      <c r="K687" t="s" s="4">
        <v>7414</v>
      </c>
      <c r="L687" t="s" s="4">
        <v>120</v>
      </c>
      <c r="M687" t="s" s="4">
        <v>121</v>
      </c>
      <c r="N687" t="s" s="4">
        <v>120</v>
      </c>
      <c r="O687" t="s" s="4">
        <v>7415</v>
      </c>
      <c r="P687" t="s" s="4">
        <v>123</v>
      </c>
      <c r="Q687" t="s" s="4">
        <v>124</v>
      </c>
      <c r="R687" t="s" s="4">
        <v>7416</v>
      </c>
      <c r="S687" t="s" s="4">
        <v>126</v>
      </c>
      <c r="T687" t="s" s="4">
        <v>6320</v>
      </c>
      <c r="U687" t="s" s="4">
        <v>7417</v>
      </c>
      <c r="V687" t="s" s="4">
        <v>129</v>
      </c>
      <c r="W687" t="s" s="4">
        <v>130</v>
      </c>
      <c r="X687" t="s" s="4">
        <v>131</v>
      </c>
      <c r="Y687" t="s" s="4">
        <v>6</v>
      </c>
      <c r="Z687" t="s" s="4">
        <v>132</v>
      </c>
      <c r="AA687" t="s" s="4">
        <v>133</v>
      </c>
      <c r="AB687" t="s" s="4">
        <v>132</v>
      </c>
      <c r="AC687" t="s" s="4">
        <v>134</v>
      </c>
      <c r="AD687" t="s" s="4">
        <v>123</v>
      </c>
      <c r="AE687" t="s" s="4">
        <v>135</v>
      </c>
      <c r="AF687" t="s" s="4">
        <v>120</v>
      </c>
      <c r="AG687" t="s" s="4">
        <v>120</v>
      </c>
      <c r="AH687" t="s" s="4">
        <v>120</v>
      </c>
      <c r="AI687" t="s" s="4">
        <v>136</v>
      </c>
      <c r="AJ687" t="s" s="4">
        <v>7412</v>
      </c>
      <c r="AK687" t="s" s="4">
        <v>2113</v>
      </c>
      <c r="AL687" t="s" s="4">
        <v>243</v>
      </c>
      <c r="AM687" t="s" s="4">
        <v>7418</v>
      </c>
      <c r="AN687" t="s" s="4">
        <v>7419</v>
      </c>
      <c r="AO687" t="s" s="4">
        <v>142</v>
      </c>
      <c r="AP687" t="s" s="4">
        <v>117</v>
      </c>
      <c r="AQ687" t="s" s="4">
        <v>7418</v>
      </c>
      <c r="AR687" t="s" s="4">
        <v>7419</v>
      </c>
      <c r="AS687" t="s" s="4">
        <v>117</v>
      </c>
      <c r="AT687" t="s" s="4">
        <v>143</v>
      </c>
      <c r="AU687" t="s" s="4">
        <v>144</v>
      </c>
      <c r="AV687" t="s" s="4">
        <v>145</v>
      </c>
      <c r="AW687" t="s" s="4">
        <v>146</v>
      </c>
    </row>
    <row r="688" ht="45.0" customHeight="true">
      <c r="A688" t="s" s="4">
        <v>7420</v>
      </c>
      <c r="B688" t="s" s="4">
        <v>112</v>
      </c>
      <c r="C688" t="s" s="4">
        <v>113</v>
      </c>
      <c r="D688" t="s" s="4">
        <v>114</v>
      </c>
      <c r="E688" t="s" s="4">
        <v>164</v>
      </c>
      <c r="F688" t="s" s="4">
        <v>7421</v>
      </c>
      <c r="G688" t="s" s="4">
        <v>243</v>
      </c>
      <c r="H688" t="s" s="4">
        <v>862</v>
      </c>
      <c r="I688" t="s" s="4">
        <v>117</v>
      </c>
      <c r="J688" t="s" s="4">
        <v>7422</v>
      </c>
      <c r="K688" t="s" s="4">
        <v>7423</v>
      </c>
      <c r="L688" t="s" s="4">
        <v>120</v>
      </c>
      <c r="M688" t="s" s="4">
        <v>121</v>
      </c>
      <c r="N688" t="s" s="4">
        <v>120</v>
      </c>
      <c r="O688" t="s" s="4">
        <v>7424</v>
      </c>
      <c r="P688" t="s" s="4">
        <v>123</v>
      </c>
      <c r="Q688" t="s" s="4">
        <v>124</v>
      </c>
      <c r="R688" t="s" s="4">
        <v>7425</v>
      </c>
      <c r="S688" t="s" s="4">
        <v>126</v>
      </c>
      <c r="T688" t="s" s="4">
        <v>7426</v>
      </c>
      <c r="U688" t="s" s="4">
        <v>3012</v>
      </c>
      <c r="V688" t="s" s="4">
        <v>129</v>
      </c>
      <c r="W688" t="s" s="4">
        <v>130</v>
      </c>
      <c r="X688" t="s" s="4">
        <v>131</v>
      </c>
      <c r="Y688" t="s" s="4">
        <v>6</v>
      </c>
      <c r="Z688" t="s" s="4">
        <v>132</v>
      </c>
      <c r="AA688" t="s" s="4">
        <v>133</v>
      </c>
      <c r="AB688" t="s" s="4">
        <v>132</v>
      </c>
      <c r="AC688" t="s" s="4">
        <v>134</v>
      </c>
      <c r="AD688" t="s" s="4">
        <v>123</v>
      </c>
      <c r="AE688" t="s" s="4">
        <v>135</v>
      </c>
      <c r="AF688" t="s" s="4">
        <v>120</v>
      </c>
      <c r="AG688" t="s" s="4">
        <v>120</v>
      </c>
      <c r="AH688" t="s" s="4">
        <v>120</v>
      </c>
      <c r="AI688" t="s" s="4">
        <v>136</v>
      </c>
      <c r="AJ688" t="s" s="4">
        <v>7421</v>
      </c>
      <c r="AK688" t="s" s="4">
        <v>243</v>
      </c>
      <c r="AL688" t="s" s="4">
        <v>862</v>
      </c>
      <c r="AM688" t="s" s="4">
        <v>7427</v>
      </c>
      <c r="AN688" t="s" s="4">
        <v>7428</v>
      </c>
      <c r="AO688" t="s" s="4">
        <v>142</v>
      </c>
      <c r="AP688" t="s" s="4">
        <v>117</v>
      </c>
      <c r="AQ688" t="s" s="4">
        <v>7427</v>
      </c>
      <c r="AR688" t="s" s="4">
        <v>7428</v>
      </c>
      <c r="AS688" t="s" s="4">
        <v>117</v>
      </c>
      <c r="AT688" t="s" s="4">
        <v>143</v>
      </c>
      <c r="AU688" t="s" s="4">
        <v>144</v>
      </c>
      <c r="AV688" t="s" s="4">
        <v>145</v>
      </c>
      <c r="AW688" t="s" s="4">
        <v>146</v>
      </c>
    </row>
    <row r="689" ht="45.0" customHeight="true">
      <c r="A689" t="s" s="4">
        <v>7429</v>
      </c>
      <c r="B689" t="s" s="4">
        <v>112</v>
      </c>
      <c r="C689" t="s" s="4">
        <v>113</v>
      </c>
      <c r="D689" t="s" s="4">
        <v>114</v>
      </c>
      <c r="E689" t="s" s="4">
        <v>115</v>
      </c>
      <c r="F689" t="s" s="4">
        <v>116</v>
      </c>
      <c r="G689" t="s" s="4">
        <v>116</v>
      </c>
      <c r="H689" t="s" s="4">
        <v>116</v>
      </c>
      <c r="I689" t="s" s="4">
        <v>117</v>
      </c>
      <c r="J689" t="s" s="4">
        <v>7430</v>
      </c>
      <c r="K689" t="s" s="4">
        <v>7431</v>
      </c>
      <c r="L689" t="s" s="4">
        <v>120</v>
      </c>
      <c r="M689" t="s" s="4">
        <v>121</v>
      </c>
      <c r="N689" t="s" s="4">
        <v>120</v>
      </c>
      <c r="O689" t="s" s="4">
        <v>7432</v>
      </c>
      <c r="P689" t="s" s="4">
        <v>123</v>
      </c>
      <c r="Q689" t="s" s="4">
        <v>124</v>
      </c>
      <c r="R689" t="s" s="4">
        <v>7433</v>
      </c>
      <c r="S689" t="s" s="4">
        <v>126</v>
      </c>
      <c r="T689" t="s" s="4">
        <v>6106</v>
      </c>
      <c r="U689" t="s" s="4">
        <v>156</v>
      </c>
      <c r="V689" t="s" s="4">
        <v>129</v>
      </c>
      <c r="W689" t="s" s="4">
        <v>130</v>
      </c>
      <c r="X689" t="s" s="4">
        <v>7434</v>
      </c>
      <c r="Y689" t="s" s="4">
        <v>6</v>
      </c>
      <c r="Z689" t="s" s="4">
        <v>1133</v>
      </c>
      <c r="AA689" t="s" s="4">
        <v>1134</v>
      </c>
      <c r="AB689" t="s" s="4">
        <v>1133</v>
      </c>
      <c r="AC689" t="s" s="4">
        <v>134</v>
      </c>
      <c r="AD689" t="s" s="4">
        <v>123</v>
      </c>
      <c r="AE689" t="s" s="4">
        <v>3983</v>
      </c>
      <c r="AF689" t="s" s="4">
        <v>120</v>
      </c>
      <c r="AG689" t="s" s="4">
        <v>120</v>
      </c>
      <c r="AH689" t="s" s="4">
        <v>120</v>
      </c>
      <c r="AI689" t="s" s="4">
        <v>136</v>
      </c>
      <c r="AJ689" t="s" s="4">
        <v>7435</v>
      </c>
      <c r="AK689" t="s" s="4">
        <v>7436</v>
      </c>
      <c r="AL689" t="s" s="4">
        <v>341</v>
      </c>
      <c r="AM689" t="s" s="4">
        <v>7437</v>
      </c>
      <c r="AN689" t="s" s="4">
        <v>7438</v>
      </c>
      <c r="AO689" t="s" s="4">
        <v>142</v>
      </c>
      <c r="AP689" t="s" s="4">
        <v>117</v>
      </c>
      <c r="AQ689" t="s" s="4">
        <v>7437</v>
      </c>
      <c r="AR689" t="s" s="4">
        <v>7438</v>
      </c>
      <c r="AS689" t="s" s="4">
        <v>117</v>
      </c>
      <c r="AT689" t="s" s="4">
        <v>143</v>
      </c>
      <c r="AU689" t="s" s="4">
        <v>144</v>
      </c>
      <c r="AV689" t="s" s="4">
        <v>145</v>
      </c>
      <c r="AW689" t="s" s="4">
        <v>146</v>
      </c>
    </row>
    <row r="690" ht="45.0" customHeight="true">
      <c r="A690" t="s" s="4">
        <v>7439</v>
      </c>
      <c r="B690" t="s" s="4">
        <v>112</v>
      </c>
      <c r="C690" t="s" s="4">
        <v>113</v>
      </c>
      <c r="D690" t="s" s="4">
        <v>114</v>
      </c>
      <c r="E690" t="s" s="4">
        <v>115</v>
      </c>
      <c r="F690" t="s" s="4">
        <v>116</v>
      </c>
      <c r="G690" t="s" s="4">
        <v>116</v>
      </c>
      <c r="H690" t="s" s="4">
        <v>116</v>
      </c>
      <c r="I690" t="s" s="4">
        <v>117</v>
      </c>
      <c r="J690" t="s" s="4">
        <v>7440</v>
      </c>
      <c r="K690" t="s" s="4">
        <v>7441</v>
      </c>
      <c r="L690" t="s" s="4">
        <v>120</v>
      </c>
      <c r="M690" t="s" s="4">
        <v>121</v>
      </c>
      <c r="N690" t="s" s="4">
        <v>120</v>
      </c>
      <c r="O690" t="s" s="4">
        <v>7442</v>
      </c>
      <c r="P690" t="s" s="4">
        <v>536</v>
      </c>
      <c r="Q690" t="s" s="4">
        <v>124</v>
      </c>
      <c r="R690" t="s" s="4">
        <v>7443</v>
      </c>
      <c r="S690" t="s" s="4">
        <v>171</v>
      </c>
      <c r="T690" t="s" s="4">
        <v>7444</v>
      </c>
      <c r="U690" t="s" s="4">
        <v>7445</v>
      </c>
      <c r="V690" t="s" s="4">
        <v>4609</v>
      </c>
      <c r="W690" t="s" s="4">
        <v>130</v>
      </c>
      <c r="X690" t="s" s="4">
        <v>7446</v>
      </c>
      <c r="Y690" t="s" s="4">
        <v>6</v>
      </c>
      <c r="Z690" t="s" s="4">
        <v>2522</v>
      </c>
      <c r="AA690" t="s" s="4">
        <v>12</v>
      </c>
      <c r="AB690" t="s" s="4">
        <v>2523</v>
      </c>
      <c r="AC690" t="s" s="4">
        <v>542</v>
      </c>
      <c r="AD690" t="s" s="4">
        <v>536</v>
      </c>
      <c r="AE690" t="s" s="4">
        <v>7447</v>
      </c>
      <c r="AF690" t="s" s="4">
        <v>120</v>
      </c>
      <c r="AG690" t="s" s="4">
        <v>120</v>
      </c>
      <c r="AH690" t="s" s="4">
        <v>120</v>
      </c>
      <c r="AI690" t="s" s="4">
        <v>136</v>
      </c>
      <c r="AJ690" t="s" s="4">
        <v>7448</v>
      </c>
      <c r="AK690" t="s" s="4">
        <v>256</v>
      </c>
      <c r="AL690" t="s" s="4">
        <v>7449</v>
      </c>
      <c r="AM690" t="s" s="4">
        <v>7450</v>
      </c>
      <c r="AN690" t="s" s="4">
        <v>7451</v>
      </c>
      <c r="AO690" t="s" s="4">
        <v>142</v>
      </c>
      <c r="AP690" t="s" s="4">
        <v>7452</v>
      </c>
      <c r="AQ690" t="s" s="4">
        <v>7450</v>
      </c>
      <c r="AR690" t="s" s="4">
        <v>7451</v>
      </c>
      <c r="AS690" t="s" s="4">
        <v>117</v>
      </c>
      <c r="AT690" t="s" s="4">
        <v>143</v>
      </c>
      <c r="AU690" t="s" s="4">
        <v>144</v>
      </c>
      <c r="AV690" t="s" s="4">
        <v>145</v>
      </c>
      <c r="AW690" t="s" s="4">
        <v>146</v>
      </c>
    </row>
    <row r="691" ht="45.0" customHeight="true">
      <c r="A691" t="s" s="4">
        <v>7453</v>
      </c>
      <c r="B691" t="s" s="4">
        <v>112</v>
      </c>
      <c r="C691" t="s" s="4">
        <v>113</v>
      </c>
      <c r="D691" t="s" s="4">
        <v>114</v>
      </c>
      <c r="E691" t="s" s="4">
        <v>115</v>
      </c>
      <c r="F691" t="s" s="4">
        <v>116</v>
      </c>
      <c r="G691" t="s" s="4">
        <v>116</v>
      </c>
      <c r="H691" t="s" s="4">
        <v>116</v>
      </c>
      <c r="I691" t="s" s="4">
        <v>117</v>
      </c>
      <c r="J691" t="s" s="4">
        <v>7454</v>
      </c>
      <c r="K691" t="s" s="4">
        <v>7455</v>
      </c>
      <c r="L691" t="s" s="4">
        <v>120</v>
      </c>
      <c r="M691" t="s" s="4">
        <v>121</v>
      </c>
      <c r="N691" t="s" s="4">
        <v>120</v>
      </c>
      <c r="O691" t="s" s="4">
        <v>7456</v>
      </c>
      <c r="P691" t="s" s="4">
        <v>123</v>
      </c>
      <c r="Q691" t="s" s="4">
        <v>124</v>
      </c>
      <c r="R691" t="s" s="4">
        <v>7457</v>
      </c>
      <c r="S691" t="s" s="4">
        <v>126</v>
      </c>
      <c r="T691" t="s" s="4">
        <v>7458</v>
      </c>
      <c r="U691" t="s" s="4">
        <v>173</v>
      </c>
      <c r="V691" t="s" s="4">
        <v>129</v>
      </c>
      <c r="W691" t="s" s="4">
        <v>130</v>
      </c>
      <c r="X691" t="s" s="4">
        <v>832</v>
      </c>
      <c r="Y691" t="s" s="4">
        <v>6</v>
      </c>
      <c r="Z691" t="s" s="4">
        <v>191</v>
      </c>
      <c r="AA691" t="s" s="4">
        <v>190</v>
      </c>
      <c r="AB691" t="s" s="4">
        <v>191</v>
      </c>
      <c r="AC691" t="s" s="4">
        <v>134</v>
      </c>
      <c r="AD691" t="s" s="4">
        <v>123</v>
      </c>
      <c r="AE691" t="s" s="4">
        <v>833</v>
      </c>
      <c r="AF691" t="s" s="4">
        <v>120</v>
      </c>
      <c r="AG691" t="s" s="4">
        <v>120</v>
      </c>
      <c r="AH691" t="s" s="4">
        <v>120</v>
      </c>
      <c r="AI691" t="s" s="4">
        <v>136</v>
      </c>
      <c r="AJ691" t="s" s="4">
        <v>398</v>
      </c>
      <c r="AK691" t="s" s="4">
        <v>242</v>
      </c>
      <c r="AL691" t="s" s="4">
        <v>138</v>
      </c>
      <c r="AM691" t="s" s="4">
        <v>7459</v>
      </c>
      <c r="AN691" t="s" s="4">
        <v>7460</v>
      </c>
      <c r="AO691" t="s" s="4">
        <v>142</v>
      </c>
      <c r="AP691" t="s" s="4">
        <v>117</v>
      </c>
      <c r="AQ691" t="s" s="4">
        <v>7459</v>
      </c>
      <c r="AR691" t="s" s="4">
        <v>7460</v>
      </c>
      <c r="AS691" t="s" s="4">
        <v>117</v>
      </c>
      <c r="AT691" t="s" s="4">
        <v>143</v>
      </c>
      <c r="AU691" t="s" s="4">
        <v>144</v>
      </c>
      <c r="AV691" t="s" s="4">
        <v>145</v>
      </c>
      <c r="AW691" t="s" s="4">
        <v>146</v>
      </c>
    </row>
    <row r="692" ht="45.0" customHeight="true">
      <c r="A692" t="s" s="4">
        <v>7461</v>
      </c>
      <c r="B692" t="s" s="4">
        <v>112</v>
      </c>
      <c r="C692" t="s" s="4">
        <v>113</v>
      </c>
      <c r="D692" t="s" s="4">
        <v>114</v>
      </c>
      <c r="E692" t="s" s="4">
        <v>115</v>
      </c>
      <c r="F692" t="s" s="4">
        <v>116</v>
      </c>
      <c r="G692" t="s" s="4">
        <v>116</v>
      </c>
      <c r="H692" t="s" s="4">
        <v>116</v>
      </c>
      <c r="I692" t="s" s="4">
        <v>117</v>
      </c>
      <c r="J692" t="s" s="4">
        <v>7462</v>
      </c>
      <c r="K692" t="s" s="4">
        <v>7463</v>
      </c>
      <c r="L692" t="s" s="4">
        <v>120</v>
      </c>
      <c r="M692" t="s" s="4">
        <v>121</v>
      </c>
      <c r="N692" t="s" s="4">
        <v>120</v>
      </c>
      <c r="O692" t="s" s="4">
        <v>7464</v>
      </c>
      <c r="P692" t="s" s="4">
        <v>123</v>
      </c>
      <c r="Q692" t="s" s="4">
        <v>124</v>
      </c>
      <c r="R692" t="s" s="4">
        <v>7465</v>
      </c>
      <c r="S692" t="s" s="4">
        <v>126</v>
      </c>
      <c r="T692" t="s" s="4">
        <v>2797</v>
      </c>
      <c r="U692" t="s" s="4">
        <v>7466</v>
      </c>
      <c r="V692" t="s" s="4">
        <v>129</v>
      </c>
      <c r="W692" t="s" s="4">
        <v>130</v>
      </c>
      <c r="X692" t="s" s="4">
        <v>2797</v>
      </c>
      <c r="Y692" t="s" s="4">
        <v>6</v>
      </c>
      <c r="Z692" t="s" s="4">
        <v>132</v>
      </c>
      <c r="AA692" t="s" s="4">
        <v>133</v>
      </c>
      <c r="AB692" t="s" s="4">
        <v>132</v>
      </c>
      <c r="AC692" t="s" s="4">
        <v>134</v>
      </c>
      <c r="AD692" t="s" s="4">
        <v>123</v>
      </c>
      <c r="AE692" t="s" s="4">
        <v>2798</v>
      </c>
      <c r="AF692" t="s" s="4">
        <v>120</v>
      </c>
      <c r="AG692" t="s" s="4">
        <v>120</v>
      </c>
      <c r="AH692" t="s" s="4">
        <v>120</v>
      </c>
      <c r="AI692" t="s" s="4">
        <v>136</v>
      </c>
      <c r="AJ692" t="s" s="4">
        <v>7467</v>
      </c>
      <c r="AK692" t="s" s="4">
        <v>1240</v>
      </c>
      <c r="AL692" t="s" s="4">
        <v>7119</v>
      </c>
      <c r="AM692" t="s" s="4">
        <v>7468</v>
      </c>
      <c r="AN692" t="s" s="4">
        <v>7469</v>
      </c>
      <c r="AO692" t="s" s="4">
        <v>142</v>
      </c>
      <c r="AP692" t="s" s="4">
        <v>117</v>
      </c>
      <c r="AQ692" t="s" s="4">
        <v>7468</v>
      </c>
      <c r="AR692" t="s" s="4">
        <v>7469</v>
      </c>
      <c r="AS692" t="s" s="4">
        <v>117</v>
      </c>
      <c r="AT692" t="s" s="4">
        <v>143</v>
      </c>
      <c r="AU692" t="s" s="4">
        <v>144</v>
      </c>
      <c r="AV692" t="s" s="4">
        <v>145</v>
      </c>
      <c r="AW692" t="s" s="4">
        <v>146</v>
      </c>
    </row>
    <row r="693" ht="45.0" customHeight="true">
      <c r="A693" t="s" s="4">
        <v>7470</v>
      </c>
      <c r="B693" t="s" s="4">
        <v>112</v>
      </c>
      <c r="C693" t="s" s="4">
        <v>113</v>
      </c>
      <c r="D693" t="s" s="4">
        <v>114</v>
      </c>
      <c r="E693" t="s" s="4">
        <v>115</v>
      </c>
      <c r="F693" t="s" s="4">
        <v>116</v>
      </c>
      <c r="G693" t="s" s="4">
        <v>116</v>
      </c>
      <c r="H693" t="s" s="4">
        <v>116</v>
      </c>
      <c r="I693" t="s" s="4">
        <v>117</v>
      </c>
      <c r="J693" t="s" s="4">
        <v>7471</v>
      </c>
      <c r="K693" t="s" s="4">
        <v>7472</v>
      </c>
      <c r="L693" t="s" s="4">
        <v>120</v>
      </c>
      <c r="M693" t="s" s="4">
        <v>121</v>
      </c>
      <c r="N693" t="s" s="4">
        <v>120</v>
      </c>
      <c r="O693" t="s" s="4">
        <v>7473</v>
      </c>
      <c r="P693" t="s" s="4">
        <v>123</v>
      </c>
      <c r="Q693" t="s" s="4">
        <v>124</v>
      </c>
      <c r="R693" t="s" s="4">
        <v>7474</v>
      </c>
      <c r="S693" t="s" s="4">
        <v>126</v>
      </c>
      <c r="T693" t="s" s="4">
        <v>2193</v>
      </c>
      <c r="U693" t="s" s="4">
        <v>2194</v>
      </c>
      <c r="V693" t="s" s="4">
        <v>6</v>
      </c>
      <c r="W693" t="s" s="4">
        <v>130</v>
      </c>
      <c r="X693" t="s" s="4">
        <v>498</v>
      </c>
      <c r="Y693" t="s" s="4">
        <v>6</v>
      </c>
      <c r="Z693" t="s" s="4">
        <v>132</v>
      </c>
      <c r="AA693" t="s" s="4">
        <v>133</v>
      </c>
      <c r="AB693" t="s" s="4">
        <v>132</v>
      </c>
      <c r="AC693" t="s" s="4">
        <v>134</v>
      </c>
      <c r="AD693" t="s" s="4">
        <v>123</v>
      </c>
      <c r="AE693" t="s" s="4">
        <v>499</v>
      </c>
      <c r="AF693" t="s" s="4">
        <v>120</v>
      </c>
      <c r="AG693" t="s" s="4">
        <v>120</v>
      </c>
      <c r="AH693" t="s" s="4">
        <v>120</v>
      </c>
      <c r="AI693" t="s" s="4">
        <v>136</v>
      </c>
      <c r="AJ693" t="s" s="4">
        <v>3714</v>
      </c>
      <c r="AK693" t="s" s="4">
        <v>2353</v>
      </c>
      <c r="AL693" t="s" s="4">
        <v>3715</v>
      </c>
      <c r="AM693" t="s" s="4">
        <v>7475</v>
      </c>
      <c r="AN693" t="s" s="4">
        <v>7476</v>
      </c>
      <c r="AO693" t="s" s="4">
        <v>142</v>
      </c>
      <c r="AP693" t="s" s="4">
        <v>117</v>
      </c>
      <c r="AQ693" t="s" s="4">
        <v>7475</v>
      </c>
      <c r="AR693" t="s" s="4">
        <v>7476</v>
      </c>
      <c r="AS693" t="s" s="4">
        <v>117</v>
      </c>
      <c r="AT693" t="s" s="4">
        <v>143</v>
      </c>
      <c r="AU693" t="s" s="4">
        <v>144</v>
      </c>
      <c r="AV693" t="s" s="4">
        <v>145</v>
      </c>
      <c r="AW693" t="s" s="4">
        <v>146</v>
      </c>
    </row>
    <row r="694" ht="45.0" customHeight="true">
      <c r="A694" t="s" s="4">
        <v>7477</v>
      </c>
      <c r="B694" t="s" s="4">
        <v>112</v>
      </c>
      <c r="C694" t="s" s="4">
        <v>113</v>
      </c>
      <c r="D694" t="s" s="4">
        <v>114</v>
      </c>
      <c r="E694" t="s" s="4">
        <v>115</v>
      </c>
      <c r="F694" t="s" s="4">
        <v>116</v>
      </c>
      <c r="G694" t="s" s="4">
        <v>116</v>
      </c>
      <c r="H694" t="s" s="4">
        <v>116</v>
      </c>
      <c r="I694" t="s" s="4">
        <v>117</v>
      </c>
      <c r="J694" t="s" s="4">
        <v>7478</v>
      </c>
      <c r="K694" t="s" s="4">
        <v>7479</v>
      </c>
      <c r="L694" t="s" s="4">
        <v>120</v>
      </c>
      <c r="M694" t="s" s="4">
        <v>121</v>
      </c>
      <c r="N694" t="s" s="4">
        <v>120</v>
      </c>
      <c r="O694" t="s" s="4">
        <v>7480</v>
      </c>
      <c r="P694" t="s" s="4">
        <v>123</v>
      </c>
      <c r="Q694" t="s" s="4">
        <v>124</v>
      </c>
      <c r="R694" t="s" s="4">
        <v>3075</v>
      </c>
      <c r="S694" t="s" s="4">
        <v>126</v>
      </c>
      <c r="T694" t="s" s="4">
        <v>4112</v>
      </c>
      <c r="U694" t="s" s="4">
        <v>7481</v>
      </c>
      <c r="V694" t="s" s="4">
        <v>129</v>
      </c>
      <c r="W694" t="s" s="4">
        <v>130</v>
      </c>
      <c r="X694" t="s" s="4">
        <v>498</v>
      </c>
      <c r="Y694" t="s" s="4">
        <v>6</v>
      </c>
      <c r="Z694" t="s" s="4">
        <v>132</v>
      </c>
      <c r="AA694" t="s" s="4">
        <v>133</v>
      </c>
      <c r="AB694" t="s" s="4">
        <v>132</v>
      </c>
      <c r="AC694" t="s" s="4">
        <v>134</v>
      </c>
      <c r="AD694" t="s" s="4">
        <v>123</v>
      </c>
      <c r="AE694" t="s" s="4">
        <v>499</v>
      </c>
      <c r="AF694" t="s" s="4">
        <v>120</v>
      </c>
      <c r="AG694" t="s" s="4">
        <v>120</v>
      </c>
      <c r="AH694" t="s" s="4">
        <v>120</v>
      </c>
      <c r="AI694" t="s" s="4">
        <v>136</v>
      </c>
      <c r="AJ694" t="s" s="4">
        <v>7482</v>
      </c>
      <c r="AK694" t="s" s="4">
        <v>256</v>
      </c>
      <c r="AL694" t="s" s="4">
        <v>5237</v>
      </c>
      <c r="AM694" t="s" s="4">
        <v>7483</v>
      </c>
      <c r="AN694" t="s" s="4">
        <v>7484</v>
      </c>
      <c r="AO694" t="s" s="4">
        <v>142</v>
      </c>
      <c r="AP694" t="s" s="4">
        <v>117</v>
      </c>
      <c r="AQ694" t="s" s="4">
        <v>7483</v>
      </c>
      <c r="AR694" t="s" s="4">
        <v>7484</v>
      </c>
      <c r="AS694" t="s" s="4">
        <v>117</v>
      </c>
      <c r="AT694" t="s" s="4">
        <v>143</v>
      </c>
      <c r="AU694" t="s" s="4">
        <v>144</v>
      </c>
      <c r="AV694" t="s" s="4">
        <v>145</v>
      </c>
      <c r="AW694" t="s" s="4">
        <v>146</v>
      </c>
    </row>
    <row r="695" ht="45.0" customHeight="true">
      <c r="A695" t="s" s="4">
        <v>7485</v>
      </c>
      <c r="B695" t="s" s="4">
        <v>112</v>
      </c>
      <c r="C695" t="s" s="4">
        <v>113</v>
      </c>
      <c r="D695" t="s" s="4">
        <v>114</v>
      </c>
      <c r="E695" t="s" s="4">
        <v>115</v>
      </c>
      <c r="F695" t="s" s="4">
        <v>116</v>
      </c>
      <c r="G695" t="s" s="4">
        <v>116</v>
      </c>
      <c r="H695" t="s" s="4">
        <v>116</v>
      </c>
      <c r="I695" t="s" s="4">
        <v>117</v>
      </c>
      <c r="J695" t="s" s="4">
        <v>7486</v>
      </c>
      <c r="K695" t="s" s="4">
        <v>7487</v>
      </c>
      <c r="L695" t="s" s="4">
        <v>120</v>
      </c>
      <c r="M695" t="s" s="4">
        <v>121</v>
      </c>
      <c r="N695" t="s" s="4">
        <v>120</v>
      </c>
      <c r="O695" t="s" s="4">
        <v>7488</v>
      </c>
      <c r="P695" t="s" s="4">
        <v>123</v>
      </c>
      <c r="Q695" t="s" s="4">
        <v>124</v>
      </c>
      <c r="R695" t="s" s="4">
        <v>7489</v>
      </c>
      <c r="S695" t="s" s="4">
        <v>126</v>
      </c>
      <c r="T695" t="s" s="4">
        <v>2829</v>
      </c>
      <c r="U695" t="s" s="4">
        <v>1249</v>
      </c>
      <c r="V695" t="s" s="4">
        <v>129</v>
      </c>
      <c r="W695" t="s" s="4">
        <v>130</v>
      </c>
      <c r="X695" t="s" s="4">
        <v>7490</v>
      </c>
      <c r="Y695" t="s" s="4">
        <v>6</v>
      </c>
      <c r="Z695" t="s" s="4">
        <v>870</v>
      </c>
      <c r="AA695" t="s" s="4">
        <v>871</v>
      </c>
      <c r="AB695" t="s" s="4">
        <v>870</v>
      </c>
      <c r="AC695" t="s" s="4">
        <v>134</v>
      </c>
      <c r="AD695" t="s" s="4">
        <v>123</v>
      </c>
      <c r="AE695" t="s" s="4">
        <v>872</v>
      </c>
      <c r="AF695" t="s" s="4">
        <v>120</v>
      </c>
      <c r="AG695" t="s" s="4">
        <v>120</v>
      </c>
      <c r="AH695" t="s" s="4">
        <v>120</v>
      </c>
      <c r="AI695" t="s" s="4">
        <v>136</v>
      </c>
      <c r="AJ695" t="s" s="4">
        <v>7491</v>
      </c>
      <c r="AK695" t="s" s="4">
        <v>486</v>
      </c>
      <c r="AL695" t="s" s="4">
        <v>242</v>
      </c>
      <c r="AM695" t="s" s="4">
        <v>7492</v>
      </c>
      <c r="AN695" t="s" s="4">
        <v>7493</v>
      </c>
      <c r="AO695" t="s" s="4">
        <v>142</v>
      </c>
      <c r="AP695" t="s" s="4">
        <v>117</v>
      </c>
      <c r="AQ695" t="s" s="4">
        <v>7492</v>
      </c>
      <c r="AR695" t="s" s="4">
        <v>7493</v>
      </c>
      <c r="AS695" t="s" s="4">
        <v>117</v>
      </c>
      <c r="AT695" t="s" s="4">
        <v>143</v>
      </c>
      <c r="AU695" t="s" s="4">
        <v>144</v>
      </c>
      <c r="AV695" t="s" s="4">
        <v>145</v>
      </c>
      <c r="AW695" t="s" s="4">
        <v>146</v>
      </c>
    </row>
    <row r="696" ht="45.0" customHeight="true">
      <c r="A696" t="s" s="4">
        <v>7494</v>
      </c>
      <c r="B696" t="s" s="4">
        <v>112</v>
      </c>
      <c r="C696" t="s" s="4">
        <v>113</v>
      </c>
      <c r="D696" t="s" s="4">
        <v>114</v>
      </c>
      <c r="E696" t="s" s="4">
        <v>115</v>
      </c>
      <c r="F696" t="s" s="4">
        <v>116</v>
      </c>
      <c r="G696" t="s" s="4">
        <v>116</v>
      </c>
      <c r="H696" t="s" s="4">
        <v>116</v>
      </c>
      <c r="I696" t="s" s="4">
        <v>117</v>
      </c>
      <c r="J696" t="s" s="4">
        <v>7495</v>
      </c>
      <c r="K696" t="s" s="4">
        <v>7496</v>
      </c>
      <c r="L696" t="s" s="4">
        <v>120</v>
      </c>
      <c r="M696" t="s" s="4">
        <v>121</v>
      </c>
      <c r="N696" t="s" s="4">
        <v>120</v>
      </c>
      <c r="O696" t="s" s="4">
        <v>7497</v>
      </c>
      <c r="P696" t="s" s="4">
        <v>123</v>
      </c>
      <c r="Q696" t="s" s="4">
        <v>124</v>
      </c>
      <c r="R696" t="s" s="4">
        <v>7498</v>
      </c>
      <c r="S696" t="s" s="4">
        <v>126</v>
      </c>
      <c r="T696" t="s" s="4">
        <v>2977</v>
      </c>
      <c r="U696" t="s" s="4">
        <v>129</v>
      </c>
      <c r="V696" t="s" s="4">
        <v>129</v>
      </c>
      <c r="W696" t="s" s="4">
        <v>130</v>
      </c>
      <c r="X696" t="s" s="4">
        <v>869</v>
      </c>
      <c r="Y696" t="s" s="4">
        <v>6</v>
      </c>
      <c r="Z696" t="s" s="4">
        <v>870</v>
      </c>
      <c r="AA696" t="s" s="4">
        <v>871</v>
      </c>
      <c r="AB696" t="s" s="4">
        <v>870</v>
      </c>
      <c r="AC696" t="s" s="4">
        <v>134</v>
      </c>
      <c r="AD696" t="s" s="4">
        <v>123</v>
      </c>
      <c r="AE696" t="s" s="4">
        <v>872</v>
      </c>
      <c r="AF696" t="s" s="4">
        <v>120</v>
      </c>
      <c r="AG696" t="s" s="4">
        <v>120</v>
      </c>
      <c r="AH696" t="s" s="4">
        <v>120</v>
      </c>
      <c r="AI696" t="s" s="4">
        <v>136</v>
      </c>
      <c r="AJ696" t="s" s="4">
        <v>7499</v>
      </c>
      <c r="AK696" t="s" s="4">
        <v>314</v>
      </c>
      <c r="AL696" t="s" s="4">
        <v>501</v>
      </c>
      <c r="AM696" t="s" s="4">
        <v>7500</v>
      </c>
      <c r="AN696" t="s" s="4">
        <v>7501</v>
      </c>
      <c r="AO696" t="s" s="4">
        <v>142</v>
      </c>
      <c r="AP696" t="s" s="4">
        <v>117</v>
      </c>
      <c r="AQ696" t="s" s="4">
        <v>7500</v>
      </c>
      <c r="AR696" t="s" s="4">
        <v>7501</v>
      </c>
      <c r="AS696" t="s" s="4">
        <v>117</v>
      </c>
      <c r="AT696" t="s" s="4">
        <v>143</v>
      </c>
      <c r="AU696" t="s" s="4">
        <v>144</v>
      </c>
      <c r="AV696" t="s" s="4">
        <v>145</v>
      </c>
      <c r="AW696" t="s" s="4">
        <v>146</v>
      </c>
    </row>
    <row r="697" ht="45.0" customHeight="true">
      <c r="A697" t="s" s="4">
        <v>7502</v>
      </c>
      <c r="B697" t="s" s="4">
        <v>112</v>
      </c>
      <c r="C697" t="s" s="4">
        <v>113</v>
      </c>
      <c r="D697" t="s" s="4">
        <v>114</v>
      </c>
      <c r="E697" t="s" s="4">
        <v>115</v>
      </c>
      <c r="F697" t="s" s="4">
        <v>116</v>
      </c>
      <c r="G697" t="s" s="4">
        <v>116</v>
      </c>
      <c r="H697" t="s" s="4">
        <v>116</v>
      </c>
      <c r="I697" t="s" s="4">
        <v>117</v>
      </c>
      <c r="J697" t="s" s="4">
        <v>7503</v>
      </c>
      <c r="K697" t="s" s="4">
        <v>7504</v>
      </c>
      <c r="L697" t="s" s="4">
        <v>120</v>
      </c>
      <c r="M697" t="s" s="4">
        <v>121</v>
      </c>
      <c r="N697" t="s" s="4">
        <v>120</v>
      </c>
      <c r="O697" t="s" s="4">
        <v>7505</v>
      </c>
      <c r="P697" t="s" s="4">
        <v>2918</v>
      </c>
      <c r="Q697" t="s" s="4">
        <v>124</v>
      </c>
      <c r="R697" t="s" s="4">
        <v>7506</v>
      </c>
      <c r="S697" t="s" s="4">
        <v>126</v>
      </c>
      <c r="T697" t="s" s="4">
        <v>808</v>
      </c>
      <c r="U697" t="s" s="4">
        <v>7507</v>
      </c>
      <c r="V697" t="s" s="4">
        <v>129</v>
      </c>
      <c r="W697" t="s" s="4">
        <v>130</v>
      </c>
      <c r="X697" t="s" s="4">
        <v>7508</v>
      </c>
      <c r="Y697" t="s" s="4">
        <v>6</v>
      </c>
      <c r="Z697" t="s" s="4">
        <v>3222</v>
      </c>
      <c r="AA697" t="s" s="4">
        <v>3223</v>
      </c>
      <c r="AB697" t="s" s="4">
        <v>3222</v>
      </c>
      <c r="AC697" t="s" s="4">
        <v>2926</v>
      </c>
      <c r="AD697" t="s" s="4">
        <v>2918</v>
      </c>
      <c r="AE697" t="s" s="4">
        <v>7509</v>
      </c>
      <c r="AF697" t="s" s="4">
        <v>120</v>
      </c>
      <c r="AG697" t="s" s="4">
        <v>120</v>
      </c>
      <c r="AH697" t="s" s="4">
        <v>120</v>
      </c>
      <c r="AI697" t="s" s="4">
        <v>136</v>
      </c>
      <c r="AJ697" t="s" s="4">
        <v>7510</v>
      </c>
      <c r="AK697" t="s" s="4">
        <v>5672</v>
      </c>
      <c r="AL697" t="s" s="4">
        <v>7511</v>
      </c>
      <c r="AM697" t="s" s="4">
        <v>7512</v>
      </c>
      <c r="AN697" t="s" s="4">
        <v>7513</v>
      </c>
      <c r="AO697" t="s" s="4">
        <v>142</v>
      </c>
      <c r="AP697" t="s" s="4">
        <v>117</v>
      </c>
      <c r="AQ697" t="s" s="4">
        <v>7512</v>
      </c>
      <c r="AR697" t="s" s="4">
        <v>7513</v>
      </c>
      <c r="AS697" t="s" s="4">
        <v>117</v>
      </c>
      <c r="AT697" t="s" s="4">
        <v>143</v>
      </c>
      <c r="AU697" t="s" s="4">
        <v>144</v>
      </c>
      <c r="AV697" t="s" s="4">
        <v>145</v>
      </c>
      <c r="AW697" t="s" s="4">
        <v>146</v>
      </c>
    </row>
    <row r="698" ht="45.0" customHeight="true">
      <c r="A698" t="s" s="4">
        <v>7514</v>
      </c>
      <c r="B698" t="s" s="4">
        <v>112</v>
      </c>
      <c r="C698" t="s" s="4">
        <v>113</v>
      </c>
      <c r="D698" t="s" s="4">
        <v>114</v>
      </c>
      <c r="E698" t="s" s="4">
        <v>164</v>
      </c>
      <c r="F698" t="s" s="4">
        <v>7515</v>
      </c>
      <c r="G698" t="s" s="4">
        <v>7516</v>
      </c>
      <c r="H698" t="s" s="4">
        <v>256</v>
      </c>
      <c r="I698" t="s" s="4">
        <v>117</v>
      </c>
      <c r="J698" t="s" s="4">
        <v>7517</v>
      </c>
      <c r="K698" t="s" s="4">
        <v>7518</v>
      </c>
      <c r="L698" t="s" s="4">
        <v>120</v>
      </c>
      <c r="M698" t="s" s="4">
        <v>121</v>
      </c>
      <c r="N698" t="s" s="4">
        <v>120</v>
      </c>
      <c r="O698" t="s" s="4">
        <v>7519</v>
      </c>
      <c r="P698" t="s" s="4">
        <v>123</v>
      </c>
      <c r="Q698" t="s" s="4">
        <v>124</v>
      </c>
      <c r="R698" t="s" s="4">
        <v>7520</v>
      </c>
      <c r="S698" t="s" s="4">
        <v>126</v>
      </c>
      <c r="T698" t="s" s="4">
        <v>7521</v>
      </c>
      <c r="U698" t="s" s="4">
        <v>5349</v>
      </c>
      <c r="V698" t="s" s="4">
        <v>129</v>
      </c>
      <c r="W698" t="s" s="4">
        <v>130</v>
      </c>
      <c r="X698" t="s" s="4">
        <v>131</v>
      </c>
      <c r="Y698" t="s" s="4">
        <v>6</v>
      </c>
      <c r="Z698" t="s" s="4">
        <v>132</v>
      </c>
      <c r="AA698" t="s" s="4">
        <v>133</v>
      </c>
      <c r="AB698" t="s" s="4">
        <v>132</v>
      </c>
      <c r="AC698" t="s" s="4">
        <v>134</v>
      </c>
      <c r="AD698" t="s" s="4">
        <v>123</v>
      </c>
      <c r="AE698" t="s" s="4">
        <v>135</v>
      </c>
      <c r="AF698" t="s" s="4">
        <v>120</v>
      </c>
      <c r="AG698" t="s" s="4">
        <v>120</v>
      </c>
      <c r="AH698" t="s" s="4">
        <v>120</v>
      </c>
      <c r="AI698" t="s" s="4">
        <v>136</v>
      </c>
      <c r="AJ698" t="s" s="4">
        <v>7515</v>
      </c>
      <c r="AK698" t="s" s="4">
        <v>7516</v>
      </c>
      <c r="AL698" t="s" s="4">
        <v>256</v>
      </c>
      <c r="AM698" t="s" s="4">
        <v>7522</v>
      </c>
      <c r="AN698" t="s" s="4">
        <v>7523</v>
      </c>
      <c r="AO698" t="s" s="4">
        <v>142</v>
      </c>
      <c r="AP698" t="s" s="4">
        <v>117</v>
      </c>
      <c r="AQ698" t="s" s="4">
        <v>7522</v>
      </c>
      <c r="AR698" t="s" s="4">
        <v>7523</v>
      </c>
      <c r="AS698" t="s" s="4">
        <v>117</v>
      </c>
      <c r="AT698" t="s" s="4">
        <v>143</v>
      </c>
      <c r="AU698" t="s" s="4">
        <v>144</v>
      </c>
      <c r="AV698" t="s" s="4">
        <v>145</v>
      </c>
      <c r="AW698" t="s" s="4">
        <v>146</v>
      </c>
    </row>
    <row r="699" ht="45.0" customHeight="true">
      <c r="A699" t="s" s="4">
        <v>7524</v>
      </c>
      <c r="B699" t="s" s="4">
        <v>112</v>
      </c>
      <c r="C699" t="s" s="4">
        <v>113</v>
      </c>
      <c r="D699" t="s" s="4">
        <v>114</v>
      </c>
      <c r="E699" t="s" s="4">
        <v>115</v>
      </c>
      <c r="F699" t="s" s="4">
        <v>116</v>
      </c>
      <c r="G699" t="s" s="4">
        <v>116</v>
      </c>
      <c r="H699" t="s" s="4">
        <v>116</v>
      </c>
      <c r="I699" t="s" s="4">
        <v>117</v>
      </c>
      <c r="J699" t="s" s="4">
        <v>7525</v>
      </c>
      <c r="K699" t="s" s="4">
        <v>7526</v>
      </c>
      <c r="L699" t="s" s="4">
        <v>120</v>
      </c>
      <c r="M699" t="s" s="4">
        <v>121</v>
      </c>
      <c r="N699" t="s" s="4">
        <v>120</v>
      </c>
      <c r="O699" t="s" s="4">
        <v>7527</v>
      </c>
      <c r="P699" t="s" s="4">
        <v>7528</v>
      </c>
      <c r="Q699" t="s" s="4">
        <v>124</v>
      </c>
      <c r="R699" t="s" s="4">
        <v>7529</v>
      </c>
      <c r="S699" t="s" s="4">
        <v>565</v>
      </c>
      <c r="T699" t="s" s="4">
        <v>6320</v>
      </c>
      <c r="U699" t="s" s="4">
        <v>542</v>
      </c>
      <c r="V699" t="s" s="4">
        <v>129</v>
      </c>
      <c r="W699" t="s" s="4">
        <v>130</v>
      </c>
      <c r="X699" t="s" s="4">
        <v>7530</v>
      </c>
      <c r="Y699" t="s" s="4">
        <v>6</v>
      </c>
      <c r="Z699" t="s" s="4">
        <v>7531</v>
      </c>
      <c r="AA699" t="s" s="4">
        <v>1048</v>
      </c>
      <c r="AB699" t="s" s="4">
        <v>7531</v>
      </c>
      <c r="AC699" t="s" s="4">
        <v>2583</v>
      </c>
      <c r="AD699" t="s" s="4">
        <v>7528</v>
      </c>
      <c r="AE699" t="s" s="4">
        <v>7532</v>
      </c>
      <c r="AF699" t="s" s="4">
        <v>120</v>
      </c>
      <c r="AG699" t="s" s="4">
        <v>120</v>
      </c>
      <c r="AH699" t="s" s="4">
        <v>120</v>
      </c>
      <c r="AI699" t="s" s="4">
        <v>136</v>
      </c>
      <c r="AJ699" t="s" s="4">
        <v>2666</v>
      </c>
      <c r="AK699" t="s" s="4">
        <v>7533</v>
      </c>
      <c r="AL699" t="s" s="4">
        <v>2738</v>
      </c>
      <c r="AM699" t="s" s="4">
        <v>7534</v>
      </c>
      <c r="AN699" t="s" s="4">
        <v>7535</v>
      </c>
      <c r="AO699" t="s" s="4">
        <v>142</v>
      </c>
      <c r="AP699" t="s" s="4">
        <v>7536</v>
      </c>
      <c r="AQ699" t="s" s="4">
        <v>7534</v>
      </c>
      <c r="AR699" t="s" s="4">
        <v>7535</v>
      </c>
      <c r="AS699" t="s" s="4">
        <v>117</v>
      </c>
      <c r="AT699" t="s" s="4">
        <v>143</v>
      </c>
      <c r="AU699" t="s" s="4">
        <v>144</v>
      </c>
      <c r="AV699" t="s" s="4">
        <v>145</v>
      </c>
      <c r="AW699" t="s" s="4">
        <v>146</v>
      </c>
    </row>
    <row r="700" ht="45.0" customHeight="true">
      <c r="A700" t="s" s="4">
        <v>7537</v>
      </c>
      <c r="B700" t="s" s="4">
        <v>112</v>
      </c>
      <c r="C700" t="s" s="4">
        <v>113</v>
      </c>
      <c r="D700" t="s" s="4">
        <v>114</v>
      </c>
      <c r="E700" t="s" s="4">
        <v>115</v>
      </c>
      <c r="F700" t="s" s="4">
        <v>116</v>
      </c>
      <c r="G700" t="s" s="4">
        <v>116</v>
      </c>
      <c r="H700" t="s" s="4">
        <v>116</v>
      </c>
      <c r="I700" t="s" s="4">
        <v>117</v>
      </c>
      <c r="J700" t="s" s="4">
        <v>7538</v>
      </c>
      <c r="K700" t="s" s="4">
        <v>7539</v>
      </c>
      <c r="L700" t="s" s="4">
        <v>120</v>
      </c>
      <c r="M700" t="s" s="4">
        <v>121</v>
      </c>
      <c r="N700" t="s" s="4">
        <v>120</v>
      </c>
      <c r="O700" t="s" s="4">
        <v>7540</v>
      </c>
      <c r="P700" t="s" s="4">
        <v>536</v>
      </c>
      <c r="Q700" t="s" s="4">
        <v>124</v>
      </c>
      <c r="R700" t="s" s="4">
        <v>7541</v>
      </c>
      <c r="S700" t="s" s="4">
        <v>126</v>
      </c>
      <c r="T700" t="s" s="4">
        <v>7542</v>
      </c>
      <c r="U700" t="s" s="4">
        <v>631</v>
      </c>
      <c r="V700" t="s" s="4">
        <v>129</v>
      </c>
      <c r="W700" t="s" s="4">
        <v>130</v>
      </c>
      <c r="X700" t="s" s="4">
        <v>7543</v>
      </c>
      <c r="Y700" t="s" s="4">
        <v>6</v>
      </c>
      <c r="Z700" t="s" s="4">
        <v>7544</v>
      </c>
      <c r="AA700" t="s" s="4">
        <v>2687</v>
      </c>
      <c r="AB700" t="s" s="4">
        <v>7544</v>
      </c>
      <c r="AC700" t="s" s="4">
        <v>542</v>
      </c>
      <c r="AD700" t="s" s="4">
        <v>536</v>
      </c>
      <c r="AE700" t="s" s="4">
        <v>7545</v>
      </c>
      <c r="AF700" t="s" s="4">
        <v>120</v>
      </c>
      <c r="AG700" t="s" s="4">
        <v>120</v>
      </c>
      <c r="AH700" t="s" s="4">
        <v>120</v>
      </c>
      <c r="AI700" t="s" s="4">
        <v>136</v>
      </c>
      <c r="AJ700" t="s" s="4">
        <v>2218</v>
      </c>
      <c r="AK700" t="s" s="4">
        <v>641</v>
      </c>
      <c r="AL700" t="s" s="4">
        <v>7546</v>
      </c>
      <c r="AM700" t="s" s="4">
        <v>7547</v>
      </c>
      <c r="AN700" t="s" s="4">
        <v>7548</v>
      </c>
      <c r="AO700" t="s" s="4">
        <v>142</v>
      </c>
      <c r="AP700" t="s" s="4">
        <v>117</v>
      </c>
      <c r="AQ700" t="s" s="4">
        <v>7547</v>
      </c>
      <c r="AR700" t="s" s="4">
        <v>7548</v>
      </c>
      <c r="AS700" t="s" s="4">
        <v>117</v>
      </c>
      <c r="AT700" t="s" s="4">
        <v>143</v>
      </c>
      <c r="AU700" t="s" s="4">
        <v>144</v>
      </c>
      <c r="AV700" t="s" s="4">
        <v>145</v>
      </c>
      <c r="AW700" t="s" s="4">
        <v>146</v>
      </c>
    </row>
    <row r="701" ht="45.0" customHeight="true">
      <c r="A701" t="s" s="4">
        <v>7549</v>
      </c>
      <c r="B701" t="s" s="4">
        <v>112</v>
      </c>
      <c r="C701" t="s" s="4">
        <v>113</v>
      </c>
      <c r="D701" t="s" s="4">
        <v>114</v>
      </c>
      <c r="E701" t="s" s="4">
        <v>115</v>
      </c>
      <c r="F701" t="s" s="4">
        <v>116</v>
      </c>
      <c r="G701" t="s" s="4">
        <v>116</v>
      </c>
      <c r="H701" t="s" s="4">
        <v>116</v>
      </c>
      <c r="I701" t="s" s="4">
        <v>117</v>
      </c>
      <c r="J701" t="s" s="4">
        <v>7550</v>
      </c>
      <c r="K701" t="s" s="4">
        <v>7551</v>
      </c>
      <c r="L701" t="s" s="4">
        <v>120</v>
      </c>
      <c r="M701" t="s" s="4">
        <v>121</v>
      </c>
      <c r="N701" t="s" s="4">
        <v>120</v>
      </c>
      <c r="O701" t="s" s="4">
        <v>7552</v>
      </c>
      <c r="P701" t="s" s="4">
        <v>123</v>
      </c>
      <c r="Q701" t="s" s="4">
        <v>124</v>
      </c>
      <c r="R701" t="s" s="4">
        <v>7553</v>
      </c>
      <c r="S701" t="s" s="4">
        <v>126</v>
      </c>
      <c r="T701" t="s" s="4">
        <v>7554</v>
      </c>
      <c r="U701" t="s" s="4">
        <v>7555</v>
      </c>
      <c r="V701" t="s" s="4">
        <v>129</v>
      </c>
      <c r="W701" t="s" s="4">
        <v>130</v>
      </c>
      <c r="X701" t="s" s="4">
        <v>7556</v>
      </c>
      <c r="Y701" t="s" s="4">
        <v>6</v>
      </c>
      <c r="Z701" t="s" s="4">
        <v>266</v>
      </c>
      <c r="AA701" t="s" s="4">
        <v>267</v>
      </c>
      <c r="AB701" t="s" s="4">
        <v>266</v>
      </c>
      <c r="AC701" t="s" s="4">
        <v>134</v>
      </c>
      <c r="AD701" t="s" s="4">
        <v>123</v>
      </c>
      <c r="AE701" t="s" s="4">
        <v>1285</v>
      </c>
      <c r="AF701" t="s" s="4">
        <v>120</v>
      </c>
      <c r="AG701" t="s" s="4">
        <v>120</v>
      </c>
      <c r="AH701" t="s" s="4">
        <v>120</v>
      </c>
      <c r="AI701" t="s" s="4">
        <v>136</v>
      </c>
      <c r="AJ701" t="s" s="4">
        <v>7557</v>
      </c>
      <c r="AK701" t="s" s="4">
        <v>256</v>
      </c>
      <c r="AL701" t="s" s="4">
        <v>7558</v>
      </c>
      <c r="AM701" t="s" s="4">
        <v>7559</v>
      </c>
      <c r="AN701" t="s" s="4">
        <v>7560</v>
      </c>
      <c r="AO701" t="s" s="4">
        <v>142</v>
      </c>
      <c r="AP701" t="s" s="4">
        <v>117</v>
      </c>
      <c r="AQ701" t="s" s="4">
        <v>7559</v>
      </c>
      <c r="AR701" t="s" s="4">
        <v>7560</v>
      </c>
      <c r="AS701" t="s" s="4">
        <v>117</v>
      </c>
      <c r="AT701" t="s" s="4">
        <v>143</v>
      </c>
      <c r="AU701" t="s" s="4">
        <v>144</v>
      </c>
      <c r="AV701" t="s" s="4">
        <v>145</v>
      </c>
      <c r="AW701" t="s" s="4">
        <v>146</v>
      </c>
    </row>
    <row r="702" ht="45.0" customHeight="true">
      <c r="A702" t="s" s="4">
        <v>7561</v>
      </c>
      <c r="B702" t="s" s="4">
        <v>112</v>
      </c>
      <c r="C702" t="s" s="4">
        <v>113</v>
      </c>
      <c r="D702" t="s" s="4">
        <v>114</v>
      </c>
      <c r="E702" t="s" s="4">
        <v>115</v>
      </c>
      <c r="F702" t="s" s="4">
        <v>116</v>
      </c>
      <c r="G702" t="s" s="4">
        <v>116</v>
      </c>
      <c r="H702" t="s" s="4">
        <v>116</v>
      </c>
      <c r="I702" t="s" s="4">
        <v>117</v>
      </c>
      <c r="J702" t="s" s="4">
        <v>7562</v>
      </c>
      <c r="K702" t="s" s="4">
        <v>7563</v>
      </c>
      <c r="L702" t="s" s="4">
        <v>120</v>
      </c>
      <c r="M702" t="s" s="4">
        <v>121</v>
      </c>
      <c r="N702" t="s" s="4">
        <v>120</v>
      </c>
      <c r="O702" t="s" s="4">
        <v>7564</v>
      </c>
      <c r="P702" t="s" s="4">
        <v>123</v>
      </c>
      <c r="Q702" t="s" s="4">
        <v>124</v>
      </c>
      <c r="R702" t="s" s="4">
        <v>7565</v>
      </c>
      <c r="S702" t="s" s="4">
        <v>171</v>
      </c>
      <c r="T702" t="s" s="4">
        <v>7566</v>
      </c>
      <c r="U702" t="s" s="4">
        <v>7567</v>
      </c>
      <c r="V702" t="s" s="4">
        <v>129</v>
      </c>
      <c r="W702" t="s" s="4">
        <v>130</v>
      </c>
      <c r="X702" t="s" s="4">
        <v>4371</v>
      </c>
      <c r="Y702" t="s" s="4">
        <v>6</v>
      </c>
      <c r="Z702" t="s" s="4">
        <v>870</v>
      </c>
      <c r="AA702" t="s" s="4">
        <v>871</v>
      </c>
      <c r="AB702" t="s" s="4">
        <v>870</v>
      </c>
      <c r="AC702" t="s" s="4">
        <v>134</v>
      </c>
      <c r="AD702" t="s" s="4">
        <v>123</v>
      </c>
      <c r="AE702" t="s" s="4">
        <v>4372</v>
      </c>
      <c r="AF702" t="s" s="4">
        <v>120</v>
      </c>
      <c r="AG702" t="s" s="4">
        <v>120</v>
      </c>
      <c r="AH702" t="s" s="4">
        <v>120</v>
      </c>
      <c r="AI702" t="s" s="4">
        <v>136</v>
      </c>
      <c r="AJ702" t="s" s="4">
        <v>1158</v>
      </c>
      <c r="AK702" t="s" s="4">
        <v>346</v>
      </c>
      <c r="AL702" t="s" s="4">
        <v>710</v>
      </c>
      <c r="AM702" t="s" s="4">
        <v>7568</v>
      </c>
      <c r="AN702" t="s" s="4">
        <v>7569</v>
      </c>
      <c r="AO702" t="s" s="4">
        <v>142</v>
      </c>
      <c r="AP702" t="s" s="4">
        <v>117</v>
      </c>
      <c r="AQ702" t="s" s="4">
        <v>7568</v>
      </c>
      <c r="AR702" t="s" s="4">
        <v>7569</v>
      </c>
      <c r="AS702" t="s" s="4">
        <v>117</v>
      </c>
      <c r="AT702" t="s" s="4">
        <v>143</v>
      </c>
      <c r="AU702" t="s" s="4">
        <v>144</v>
      </c>
      <c r="AV702" t="s" s="4">
        <v>145</v>
      </c>
      <c r="AW702" t="s" s="4">
        <v>146</v>
      </c>
    </row>
    <row r="703" ht="45.0" customHeight="true">
      <c r="A703" t="s" s="4">
        <v>7570</v>
      </c>
      <c r="B703" t="s" s="4">
        <v>112</v>
      </c>
      <c r="C703" t="s" s="4">
        <v>113</v>
      </c>
      <c r="D703" t="s" s="4">
        <v>114</v>
      </c>
      <c r="E703" t="s" s="4">
        <v>164</v>
      </c>
      <c r="F703" t="s" s="4">
        <v>7571</v>
      </c>
      <c r="G703" t="s" s="4">
        <v>195</v>
      </c>
      <c r="H703" t="s" s="4">
        <v>404</v>
      </c>
      <c r="I703" t="s" s="4">
        <v>117</v>
      </c>
      <c r="J703" t="s" s="4">
        <v>7572</v>
      </c>
      <c r="K703" t="s" s="4">
        <v>7573</v>
      </c>
      <c r="L703" t="s" s="4">
        <v>120</v>
      </c>
      <c r="M703" t="s" s="4">
        <v>121</v>
      </c>
      <c r="N703" t="s" s="4">
        <v>120</v>
      </c>
      <c r="O703" t="s" s="4">
        <v>7574</v>
      </c>
      <c r="P703" t="s" s="4">
        <v>123</v>
      </c>
      <c r="Q703" t="s" s="4">
        <v>124</v>
      </c>
      <c r="R703" t="s" s="4">
        <v>7575</v>
      </c>
      <c r="S703" t="s" s="4">
        <v>171</v>
      </c>
      <c r="T703" t="s" s="4">
        <v>423</v>
      </c>
      <c r="U703" t="s" s="4">
        <v>128</v>
      </c>
      <c r="V703" t="s" s="4">
        <v>129</v>
      </c>
      <c r="W703" t="s" s="4">
        <v>336</v>
      </c>
      <c r="X703" t="s" s="4">
        <v>1900</v>
      </c>
      <c r="Y703" t="s" s="4">
        <v>6</v>
      </c>
      <c r="Z703" t="s" s="4">
        <v>132</v>
      </c>
      <c r="AA703" t="s" s="4">
        <v>133</v>
      </c>
      <c r="AB703" t="s" s="4">
        <v>132</v>
      </c>
      <c r="AC703" t="s" s="4">
        <v>134</v>
      </c>
      <c r="AD703" t="s" s="4">
        <v>123</v>
      </c>
      <c r="AE703" t="s" s="4">
        <v>1111</v>
      </c>
      <c r="AF703" t="s" s="4">
        <v>120</v>
      </c>
      <c r="AG703" t="s" s="4">
        <v>120</v>
      </c>
      <c r="AH703" t="s" s="4">
        <v>120</v>
      </c>
      <c r="AI703" t="s" s="4">
        <v>136</v>
      </c>
      <c r="AJ703" t="s" s="4">
        <v>7571</v>
      </c>
      <c r="AK703" t="s" s="4">
        <v>195</v>
      </c>
      <c r="AL703" t="s" s="4">
        <v>404</v>
      </c>
      <c r="AM703" t="s" s="4">
        <v>2567</v>
      </c>
      <c r="AN703" t="s" s="4">
        <v>7576</v>
      </c>
      <c r="AO703" t="s" s="4">
        <v>142</v>
      </c>
      <c r="AP703" t="s" s="4">
        <v>117</v>
      </c>
      <c r="AQ703" t="s" s="4">
        <v>2567</v>
      </c>
      <c r="AR703" t="s" s="4">
        <v>7576</v>
      </c>
      <c r="AS703" t="s" s="4">
        <v>117</v>
      </c>
      <c r="AT703" t="s" s="4">
        <v>143</v>
      </c>
      <c r="AU703" t="s" s="4">
        <v>144</v>
      </c>
      <c r="AV703" t="s" s="4">
        <v>145</v>
      </c>
      <c r="AW703" t="s" s="4">
        <v>146</v>
      </c>
    </row>
    <row r="704" ht="45.0" customHeight="true">
      <c r="A704" t="s" s="4">
        <v>7577</v>
      </c>
      <c r="B704" t="s" s="4">
        <v>112</v>
      </c>
      <c r="C704" t="s" s="4">
        <v>113</v>
      </c>
      <c r="D704" t="s" s="4">
        <v>114</v>
      </c>
      <c r="E704" t="s" s="4">
        <v>115</v>
      </c>
      <c r="F704" t="s" s="4">
        <v>116</v>
      </c>
      <c r="G704" t="s" s="4">
        <v>116</v>
      </c>
      <c r="H704" t="s" s="4">
        <v>116</v>
      </c>
      <c r="I704" t="s" s="4">
        <v>117</v>
      </c>
      <c r="J704" t="s" s="4">
        <v>7578</v>
      </c>
      <c r="K704" t="s" s="4">
        <v>7579</v>
      </c>
      <c r="L704" t="s" s="4">
        <v>120</v>
      </c>
      <c r="M704" t="s" s="4">
        <v>121</v>
      </c>
      <c r="N704" t="s" s="4">
        <v>120</v>
      </c>
      <c r="O704" t="s" s="4">
        <v>7580</v>
      </c>
      <c r="P704" t="s" s="4">
        <v>123</v>
      </c>
      <c r="Q704" t="s" s="4">
        <v>124</v>
      </c>
      <c r="R704" t="s" s="4">
        <v>7581</v>
      </c>
      <c r="S704" t="s" s="4">
        <v>126</v>
      </c>
      <c r="T704" t="s" s="4">
        <v>5577</v>
      </c>
      <c r="U704" t="s" s="4">
        <v>7582</v>
      </c>
      <c r="V704" t="s" s="4">
        <v>129</v>
      </c>
      <c r="W704" t="s" s="4">
        <v>130</v>
      </c>
      <c r="X704" t="s" s="4">
        <v>1913</v>
      </c>
      <c r="Y704" t="s" s="4">
        <v>6</v>
      </c>
      <c r="Z704" t="s" s="4">
        <v>266</v>
      </c>
      <c r="AA704" t="s" s="4">
        <v>267</v>
      </c>
      <c r="AB704" t="s" s="4">
        <v>266</v>
      </c>
      <c r="AC704" t="s" s="4">
        <v>134</v>
      </c>
      <c r="AD704" t="s" s="4">
        <v>123</v>
      </c>
      <c r="AE704" t="s" s="4">
        <v>268</v>
      </c>
      <c r="AF704" t="s" s="4">
        <v>120</v>
      </c>
      <c r="AG704" t="s" s="4">
        <v>120</v>
      </c>
      <c r="AH704" t="s" s="4">
        <v>120</v>
      </c>
      <c r="AI704" t="s" s="4">
        <v>136</v>
      </c>
      <c r="AJ704" t="s" s="4">
        <v>7583</v>
      </c>
      <c r="AK704" t="s" s="4">
        <v>2160</v>
      </c>
      <c r="AL704" t="s" s="4">
        <v>7584</v>
      </c>
      <c r="AM704" t="s" s="4">
        <v>7585</v>
      </c>
      <c r="AN704" t="s" s="4">
        <v>7586</v>
      </c>
      <c r="AO704" t="s" s="4">
        <v>142</v>
      </c>
      <c r="AP704" t="s" s="4">
        <v>117</v>
      </c>
      <c r="AQ704" t="s" s="4">
        <v>7585</v>
      </c>
      <c r="AR704" t="s" s="4">
        <v>7586</v>
      </c>
      <c r="AS704" t="s" s="4">
        <v>117</v>
      </c>
      <c r="AT704" t="s" s="4">
        <v>143</v>
      </c>
      <c r="AU704" t="s" s="4">
        <v>144</v>
      </c>
      <c r="AV704" t="s" s="4">
        <v>145</v>
      </c>
      <c r="AW704" t="s" s="4">
        <v>146</v>
      </c>
    </row>
    <row r="705" ht="45.0" customHeight="true">
      <c r="A705" t="s" s="4">
        <v>7587</v>
      </c>
      <c r="B705" t="s" s="4">
        <v>112</v>
      </c>
      <c r="C705" t="s" s="4">
        <v>113</v>
      </c>
      <c r="D705" t="s" s="4">
        <v>114</v>
      </c>
      <c r="E705" t="s" s="4">
        <v>115</v>
      </c>
      <c r="F705" t="s" s="4">
        <v>116</v>
      </c>
      <c r="G705" t="s" s="4">
        <v>116</v>
      </c>
      <c r="H705" t="s" s="4">
        <v>116</v>
      </c>
      <c r="I705" t="s" s="4">
        <v>117</v>
      </c>
      <c r="J705" t="s" s="4">
        <v>7588</v>
      </c>
      <c r="K705" t="s" s="4">
        <v>7589</v>
      </c>
      <c r="L705" t="s" s="4">
        <v>120</v>
      </c>
      <c r="M705" t="s" s="4">
        <v>121</v>
      </c>
      <c r="N705" t="s" s="4">
        <v>120</v>
      </c>
      <c r="O705" t="s" s="4">
        <v>7590</v>
      </c>
      <c r="P705" t="s" s="4">
        <v>123</v>
      </c>
      <c r="Q705" t="s" s="4">
        <v>124</v>
      </c>
      <c r="R705" t="s" s="4">
        <v>7591</v>
      </c>
      <c r="S705" t="s" s="4">
        <v>126</v>
      </c>
      <c r="T705" t="s" s="4">
        <v>2910</v>
      </c>
      <c r="U705" t="s" s="4">
        <v>7592</v>
      </c>
      <c r="V705" t="s" s="4">
        <v>129</v>
      </c>
      <c r="W705" t="s" s="4">
        <v>130</v>
      </c>
      <c r="X705" t="s" s="4">
        <v>131</v>
      </c>
      <c r="Y705" t="s" s="4">
        <v>6</v>
      </c>
      <c r="Z705" t="s" s="4">
        <v>132</v>
      </c>
      <c r="AA705" t="s" s="4">
        <v>133</v>
      </c>
      <c r="AB705" t="s" s="4">
        <v>132</v>
      </c>
      <c r="AC705" t="s" s="4">
        <v>134</v>
      </c>
      <c r="AD705" t="s" s="4">
        <v>123</v>
      </c>
      <c r="AE705" t="s" s="4">
        <v>7593</v>
      </c>
      <c r="AF705" t="s" s="4">
        <v>120</v>
      </c>
      <c r="AG705" t="s" s="4">
        <v>120</v>
      </c>
      <c r="AH705" t="s" s="4">
        <v>120</v>
      </c>
      <c r="AI705" t="s" s="4">
        <v>136</v>
      </c>
      <c r="AJ705" t="s" s="4">
        <v>7594</v>
      </c>
      <c r="AK705" t="s" s="4">
        <v>527</v>
      </c>
      <c r="AL705" t="s" s="4">
        <v>138</v>
      </c>
      <c r="AM705" t="s" s="4">
        <v>7595</v>
      </c>
      <c r="AN705" t="s" s="4">
        <v>7596</v>
      </c>
      <c r="AO705" t="s" s="4">
        <v>142</v>
      </c>
      <c r="AP705" t="s" s="4">
        <v>117</v>
      </c>
      <c r="AQ705" t="s" s="4">
        <v>7595</v>
      </c>
      <c r="AR705" t="s" s="4">
        <v>7596</v>
      </c>
      <c r="AS705" t="s" s="4">
        <v>117</v>
      </c>
      <c r="AT705" t="s" s="4">
        <v>143</v>
      </c>
      <c r="AU705" t="s" s="4">
        <v>144</v>
      </c>
      <c r="AV705" t="s" s="4">
        <v>145</v>
      </c>
      <c r="AW705" t="s" s="4">
        <v>146</v>
      </c>
    </row>
    <row r="706" ht="45.0" customHeight="true">
      <c r="A706" t="s" s="4">
        <v>7597</v>
      </c>
      <c r="B706" t="s" s="4">
        <v>112</v>
      </c>
      <c r="C706" t="s" s="4">
        <v>113</v>
      </c>
      <c r="D706" t="s" s="4">
        <v>114</v>
      </c>
      <c r="E706" t="s" s="4">
        <v>164</v>
      </c>
      <c r="F706" t="s" s="4">
        <v>7598</v>
      </c>
      <c r="G706" t="s" s="4">
        <v>1019</v>
      </c>
      <c r="H706" t="s" s="4">
        <v>634</v>
      </c>
      <c r="I706" t="s" s="4">
        <v>117</v>
      </c>
      <c r="J706" t="s" s="4">
        <v>7599</v>
      </c>
      <c r="K706" t="s" s="4">
        <v>7600</v>
      </c>
      <c r="L706" t="s" s="4">
        <v>120</v>
      </c>
      <c r="M706" t="s" s="4">
        <v>121</v>
      </c>
      <c r="N706" t="s" s="4">
        <v>120</v>
      </c>
      <c r="O706" t="s" s="4">
        <v>7601</v>
      </c>
      <c r="P706" t="s" s="4">
        <v>123</v>
      </c>
      <c r="Q706" t="s" s="4">
        <v>124</v>
      </c>
      <c r="R706" t="s" s="4">
        <v>4547</v>
      </c>
      <c r="S706" t="s" s="4">
        <v>333</v>
      </c>
      <c r="T706" t="s" s="4">
        <v>1898</v>
      </c>
      <c r="U706" t="s" s="4">
        <v>567</v>
      </c>
      <c r="V706" t="s" s="4">
        <v>12</v>
      </c>
      <c r="W706" t="s" s="4">
        <v>130</v>
      </c>
      <c r="X706" t="s" s="4">
        <v>131</v>
      </c>
      <c r="Y706" t="s" s="4">
        <v>6</v>
      </c>
      <c r="Z706" t="s" s="4">
        <v>132</v>
      </c>
      <c r="AA706" t="s" s="4">
        <v>133</v>
      </c>
      <c r="AB706" t="s" s="4">
        <v>132</v>
      </c>
      <c r="AC706" t="s" s="4">
        <v>134</v>
      </c>
      <c r="AD706" t="s" s="4">
        <v>123</v>
      </c>
      <c r="AE706" t="s" s="4">
        <v>135</v>
      </c>
      <c r="AF706" t="s" s="4">
        <v>120</v>
      </c>
      <c r="AG706" t="s" s="4">
        <v>120</v>
      </c>
      <c r="AH706" t="s" s="4">
        <v>120</v>
      </c>
      <c r="AI706" t="s" s="4">
        <v>136</v>
      </c>
      <c r="AJ706" t="s" s="4">
        <v>7598</v>
      </c>
      <c r="AK706" t="s" s="4">
        <v>1019</v>
      </c>
      <c r="AL706" t="s" s="4">
        <v>634</v>
      </c>
      <c r="AM706" t="s" s="4">
        <v>7602</v>
      </c>
      <c r="AN706" t="s" s="4">
        <v>7603</v>
      </c>
      <c r="AO706" t="s" s="4">
        <v>142</v>
      </c>
      <c r="AP706" t="s" s="4">
        <v>117</v>
      </c>
      <c r="AQ706" t="s" s="4">
        <v>7602</v>
      </c>
      <c r="AR706" t="s" s="4">
        <v>7603</v>
      </c>
      <c r="AS706" t="s" s="4">
        <v>117</v>
      </c>
      <c r="AT706" t="s" s="4">
        <v>143</v>
      </c>
      <c r="AU706" t="s" s="4">
        <v>144</v>
      </c>
      <c r="AV706" t="s" s="4">
        <v>145</v>
      </c>
      <c r="AW706" t="s" s="4">
        <v>146</v>
      </c>
    </row>
    <row r="707" ht="45.0" customHeight="true">
      <c r="A707" t="s" s="4">
        <v>7604</v>
      </c>
      <c r="B707" t="s" s="4">
        <v>112</v>
      </c>
      <c r="C707" t="s" s="4">
        <v>113</v>
      </c>
      <c r="D707" t="s" s="4">
        <v>114</v>
      </c>
      <c r="E707" t="s" s="4">
        <v>115</v>
      </c>
      <c r="F707" t="s" s="4">
        <v>116</v>
      </c>
      <c r="G707" t="s" s="4">
        <v>116</v>
      </c>
      <c r="H707" t="s" s="4">
        <v>116</v>
      </c>
      <c r="I707" t="s" s="4">
        <v>117</v>
      </c>
      <c r="J707" t="s" s="4">
        <v>7605</v>
      </c>
      <c r="K707" t="s" s="4">
        <v>7606</v>
      </c>
      <c r="L707" t="s" s="4">
        <v>120</v>
      </c>
      <c r="M707" t="s" s="4">
        <v>121</v>
      </c>
      <c r="N707" t="s" s="4">
        <v>120</v>
      </c>
      <c r="O707" t="s" s="4">
        <v>7607</v>
      </c>
      <c r="P707" t="s" s="4">
        <v>123</v>
      </c>
      <c r="Q707" t="s" s="4">
        <v>124</v>
      </c>
      <c r="R707" t="s" s="4">
        <v>7608</v>
      </c>
      <c r="S707" t="s" s="4">
        <v>126</v>
      </c>
      <c r="T707" t="s" s="4">
        <v>7609</v>
      </c>
      <c r="U707" t="s" s="4">
        <v>6700</v>
      </c>
      <c r="V707" t="s" s="4">
        <v>129</v>
      </c>
      <c r="W707" t="s" s="4">
        <v>130</v>
      </c>
      <c r="X707" t="s" s="4">
        <v>7610</v>
      </c>
      <c r="Y707" t="s" s="4">
        <v>6</v>
      </c>
      <c r="Z707" t="s" s="4">
        <v>295</v>
      </c>
      <c r="AA707" t="s" s="4">
        <v>296</v>
      </c>
      <c r="AB707" t="s" s="4">
        <v>295</v>
      </c>
      <c r="AC707" t="s" s="4">
        <v>134</v>
      </c>
      <c r="AD707" t="s" s="4">
        <v>123</v>
      </c>
      <c r="AE707" t="s" s="4">
        <v>297</v>
      </c>
      <c r="AF707" t="s" s="4">
        <v>120</v>
      </c>
      <c r="AG707" t="s" s="4">
        <v>120</v>
      </c>
      <c r="AH707" t="s" s="4">
        <v>120</v>
      </c>
      <c r="AI707" t="s" s="4">
        <v>136</v>
      </c>
      <c r="AJ707" t="s" s="4">
        <v>405</v>
      </c>
      <c r="AK707" t="s" s="4">
        <v>1183</v>
      </c>
      <c r="AL707" t="s" s="4">
        <v>1183</v>
      </c>
      <c r="AM707" t="s" s="4">
        <v>7611</v>
      </c>
      <c r="AN707" t="s" s="4">
        <v>7612</v>
      </c>
      <c r="AO707" t="s" s="4">
        <v>142</v>
      </c>
      <c r="AP707" t="s" s="4">
        <v>7613</v>
      </c>
      <c r="AQ707" t="s" s="4">
        <v>7611</v>
      </c>
      <c r="AR707" t="s" s="4">
        <v>7612</v>
      </c>
      <c r="AS707" t="s" s="4">
        <v>117</v>
      </c>
      <c r="AT707" t="s" s="4">
        <v>143</v>
      </c>
      <c r="AU707" t="s" s="4">
        <v>144</v>
      </c>
      <c r="AV707" t="s" s="4">
        <v>145</v>
      </c>
      <c r="AW707" t="s" s="4">
        <v>146</v>
      </c>
    </row>
    <row r="708" ht="45.0" customHeight="true">
      <c r="A708" t="s" s="4">
        <v>7614</v>
      </c>
      <c r="B708" t="s" s="4">
        <v>112</v>
      </c>
      <c r="C708" t="s" s="4">
        <v>113</v>
      </c>
      <c r="D708" t="s" s="4">
        <v>114</v>
      </c>
      <c r="E708" t="s" s="4">
        <v>115</v>
      </c>
      <c r="F708" t="s" s="4">
        <v>116</v>
      </c>
      <c r="G708" t="s" s="4">
        <v>116</v>
      </c>
      <c r="H708" t="s" s="4">
        <v>116</v>
      </c>
      <c r="I708" t="s" s="4">
        <v>117</v>
      </c>
      <c r="J708" t="s" s="4">
        <v>7615</v>
      </c>
      <c r="K708" t="s" s="4">
        <v>7616</v>
      </c>
      <c r="L708" t="s" s="4">
        <v>120</v>
      </c>
      <c r="M708" t="s" s="4">
        <v>121</v>
      </c>
      <c r="N708" t="s" s="4">
        <v>120</v>
      </c>
      <c r="O708" t="s" s="4">
        <v>7617</v>
      </c>
      <c r="P708" t="s" s="4">
        <v>123</v>
      </c>
      <c r="Q708" t="s" s="4">
        <v>124</v>
      </c>
      <c r="R708" t="s" s="4">
        <v>7618</v>
      </c>
      <c r="S708" t="s" s="4">
        <v>126</v>
      </c>
      <c r="T708" t="s" s="4">
        <v>4877</v>
      </c>
      <c r="U708" t="s" s="4">
        <v>2032</v>
      </c>
      <c r="V708" t="s" s="4">
        <v>129</v>
      </c>
      <c r="W708" t="s" s="4">
        <v>130</v>
      </c>
      <c r="X708" t="s" s="4">
        <v>7619</v>
      </c>
      <c r="Y708" t="s" s="4">
        <v>6</v>
      </c>
      <c r="Z708" t="s" s="4">
        <v>132</v>
      </c>
      <c r="AA708" t="s" s="4">
        <v>133</v>
      </c>
      <c r="AB708" t="s" s="4">
        <v>132</v>
      </c>
      <c r="AC708" t="s" s="4">
        <v>134</v>
      </c>
      <c r="AD708" t="s" s="4">
        <v>123</v>
      </c>
      <c r="AE708" t="s" s="4">
        <v>338</v>
      </c>
      <c r="AF708" t="s" s="4">
        <v>120</v>
      </c>
      <c r="AG708" t="s" s="4">
        <v>120</v>
      </c>
      <c r="AH708" t="s" s="4">
        <v>120</v>
      </c>
      <c r="AI708" t="s" s="4">
        <v>136</v>
      </c>
      <c r="AJ708" t="s" s="4">
        <v>7620</v>
      </c>
      <c r="AK708" t="s" s="4">
        <v>195</v>
      </c>
      <c r="AL708" t="s" s="4">
        <v>7621</v>
      </c>
      <c r="AM708" t="s" s="4">
        <v>7622</v>
      </c>
      <c r="AN708" t="s" s="4">
        <v>7623</v>
      </c>
      <c r="AO708" t="s" s="4">
        <v>142</v>
      </c>
      <c r="AP708" t="s" s="4">
        <v>117</v>
      </c>
      <c r="AQ708" t="s" s="4">
        <v>7622</v>
      </c>
      <c r="AR708" t="s" s="4">
        <v>7623</v>
      </c>
      <c r="AS708" t="s" s="4">
        <v>117</v>
      </c>
      <c r="AT708" t="s" s="4">
        <v>143</v>
      </c>
      <c r="AU708" t="s" s="4">
        <v>144</v>
      </c>
      <c r="AV708" t="s" s="4">
        <v>145</v>
      </c>
      <c r="AW708" t="s" s="4">
        <v>146</v>
      </c>
    </row>
    <row r="709" ht="45.0" customHeight="true">
      <c r="A709" t="s" s="4">
        <v>7624</v>
      </c>
      <c r="B709" t="s" s="4">
        <v>112</v>
      </c>
      <c r="C709" t="s" s="4">
        <v>113</v>
      </c>
      <c r="D709" t="s" s="4">
        <v>114</v>
      </c>
      <c r="E709" t="s" s="4">
        <v>115</v>
      </c>
      <c r="F709" t="s" s="4">
        <v>116</v>
      </c>
      <c r="G709" t="s" s="4">
        <v>116</v>
      </c>
      <c r="H709" t="s" s="4">
        <v>116</v>
      </c>
      <c r="I709" t="s" s="4">
        <v>117</v>
      </c>
      <c r="J709" t="s" s="4">
        <v>7625</v>
      </c>
      <c r="K709" t="s" s="4">
        <v>7626</v>
      </c>
      <c r="L709" t="s" s="4">
        <v>120</v>
      </c>
      <c r="M709" t="s" s="4">
        <v>121</v>
      </c>
      <c r="N709" t="s" s="4">
        <v>120</v>
      </c>
      <c r="O709" t="s" s="4">
        <v>7627</v>
      </c>
      <c r="P709" t="s" s="4">
        <v>217</v>
      </c>
      <c r="Q709" t="s" s="4">
        <v>124</v>
      </c>
      <c r="R709" t="s" s="4">
        <v>7628</v>
      </c>
      <c r="S709" t="s" s="4">
        <v>126</v>
      </c>
      <c r="T709" t="s" s="4">
        <v>7629</v>
      </c>
      <c r="U709" t="s" s="4">
        <v>3052</v>
      </c>
      <c r="V709" t="s" s="4">
        <v>891</v>
      </c>
      <c r="W709" t="s" s="4">
        <v>130</v>
      </c>
      <c r="X709" t="s" s="4">
        <v>7630</v>
      </c>
      <c r="Y709" t="s" s="4">
        <v>6</v>
      </c>
      <c r="Z709" t="s" s="4">
        <v>2392</v>
      </c>
      <c r="AA709" t="s" s="4">
        <v>542</v>
      </c>
      <c r="AB709" t="s" s="4">
        <v>2392</v>
      </c>
      <c r="AC709" t="s" s="4">
        <v>8</v>
      </c>
      <c r="AD709" t="s" s="4">
        <v>217</v>
      </c>
      <c r="AE709" t="s" s="4">
        <v>7631</v>
      </c>
      <c r="AF709" t="s" s="4">
        <v>120</v>
      </c>
      <c r="AG709" t="s" s="4">
        <v>120</v>
      </c>
      <c r="AH709" t="s" s="4">
        <v>120</v>
      </c>
      <c r="AI709" t="s" s="4">
        <v>136</v>
      </c>
      <c r="AJ709" t="s" s="4">
        <v>7632</v>
      </c>
      <c r="AK709" t="s" s="4">
        <v>399</v>
      </c>
      <c r="AL709" t="s" s="4">
        <v>436</v>
      </c>
      <c r="AM709" t="s" s="4">
        <v>4230</v>
      </c>
      <c r="AN709" t="s" s="4">
        <v>7633</v>
      </c>
      <c r="AO709" t="s" s="4">
        <v>142</v>
      </c>
      <c r="AP709" t="s" s="4">
        <v>117</v>
      </c>
      <c r="AQ709" t="s" s="4">
        <v>4230</v>
      </c>
      <c r="AR709" t="s" s="4">
        <v>7633</v>
      </c>
      <c r="AS709" t="s" s="4">
        <v>117</v>
      </c>
      <c r="AT709" t="s" s="4">
        <v>143</v>
      </c>
      <c r="AU709" t="s" s="4">
        <v>144</v>
      </c>
      <c r="AV709" t="s" s="4">
        <v>145</v>
      </c>
      <c r="AW709" t="s" s="4">
        <v>146</v>
      </c>
    </row>
    <row r="710" ht="45.0" customHeight="true">
      <c r="A710" t="s" s="4">
        <v>7634</v>
      </c>
      <c r="B710" t="s" s="4">
        <v>112</v>
      </c>
      <c r="C710" t="s" s="4">
        <v>113</v>
      </c>
      <c r="D710" t="s" s="4">
        <v>114</v>
      </c>
      <c r="E710" t="s" s="4">
        <v>115</v>
      </c>
      <c r="F710" t="s" s="4">
        <v>116</v>
      </c>
      <c r="G710" t="s" s="4">
        <v>116</v>
      </c>
      <c r="H710" t="s" s="4">
        <v>116</v>
      </c>
      <c r="I710" t="s" s="4">
        <v>117</v>
      </c>
      <c r="J710" t="s" s="4">
        <v>7635</v>
      </c>
      <c r="K710" t="s" s="4">
        <v>7636</v>
      </c>
      <c r="L710" t="s" s="4">
        <v>120</v>
      </c>
      <c r="M710" t="s" s="4">
        <v>121</v>
      </c>
      <c r="N710" t="s" s="4">
        <v>120</v>
      </c>
      <c r="O710" t="s" s="4">
        <v>7637</v>
      </c>
      <c r="P710" t="s" s="4">
        <v>217</v>
      </c>
      <c r="Q710" t="s" s="4">
        <v>124</v>
      </c>
      <c r="R710" t="s" s="4">
        <v>7638</v>
      </c>
      <c r="S710" t="s" s="4">
        <v>171</v>
      </c>
      <c r="T710" t="s" s="4">
        <v>7639</v>
      </c>
      <c r="U710" t="s" s="4">
        <v>3052</v>
      </c>
      <c r="V710" t="s" s="4">
        <v>1694</v>
      </c>
      <c r="W710" t="s" s="4">
        <v>130</v>
      </c>
      <c r="X710" t="s" s="4">
        <v>7640</v>
      </c>
      <c r="Y710" t="s" s="4">
        <v>6</v>
      </c>
      <c r="Z710" t="s" s="4">
        <v>2392</v>
      </c>
      <c r="AA710" t="s" s="4">
        <v>542</v>
      </c>
      <c r="AB710" t="s" s="4">
        <v>2392</v>
      </c>
      <c r="AC710" t="s" s="4">
        <v>8</v>
      </c>
      <c r="AD710" t="s" s="4">
        <v>217</v>
      </c>
      <c r="AE710" t="s" s="4">
        <v>7641</v>
      </c>
      <c r="AF710" t="s" s="4">
        <v>120</v>
      </c>
      <c r="AG710" t="s" s="4">
        <v>120</v>
      </c>
      <c r="AH710" t="s" s="4">
        <v>120</v>
      </c>
      <c r="AI710" t="s" s="4">
        <v>136</v>
      </c>
      <c r="AJ710" t="s" s="4">
        <v>7642</v>
      </c>
      <c r="AK710" t="s" s="4">
        <v>243</v>
      </c>
      <c r="AL710" t="s" s="4">
        <v>138</v>
      </c>
      <c r="AM710" t="s" s="4">
        <v>7643</v>
      </c>
      <c r="AN710" t="s" s="4">
        <v>7644</v>
      </c>
      <c r="AO710" t="s" s="4">
        <v>142</v>
      </c>
      <c r="AP710" t="s" s="4">
        <v>117</v>
      </c>
      <c r="AQ710" t="s" s="4">
        <v>7643</v>
      </c>
      <c r="AR710" t="s" s="4">
        <v>7644</v>
      </c>
      <c r="AS710" t="s" s="4">
        <v>117</v>
      </c>
      <c r="AT710" t="s" s="4">
        <v>143</v>
      </c>
      <c r="AU710" t="s" s="4">
        <v>144</v>
      </c>
      <c r="AV710" t="s" s="4">
        <v>145</v>
      </c>
      <c r="AW710" t="s" s="4">
        <v>146</v>
      </c>
    </row>
    <row r="711" ht="45.0" customHeight="true">
      <c r="A711" t="s" s="4">
        <v>7645</v>
      </c>
      <c r="B711" t="s" s="4">
        <v>112</v>
      </c>
      <c r="C711" t="s" s="4">
        <v>113</v>
      </c>
      <c r="D711" t="s" s="4">
        <v>114</v>
      </c>
      <c r="E711" t="s" s="4">
        <v>115</v>
      </c>
      <c r="F711" t="s" s="4">
        <v>116</v>
      </c>
      <c r="G711" t="s" s="4">
        <v>116</v>
      </c>
      <c r="H711" t="s" s="4">
        <v>116</v>
      </c>
      <c r="I711" t="s" s="4">
        <v>117</v>
      </c>
      <c r="J711" t="s" s="4">
        <v>7646</v>
      </c>
      <c r="K711" t="s" s="4">
        <v>7647</v>
      </c>
      <c r="L711" t="s" s="4">
        <v>120</v>
      </c>
      <c r="M711" t="s" s="4">
        <v>121</v>
      </c>
      <c r="N711" t="s" s="4">
        <v>120</v>
      </c>
      <c r="O711" t="s" s="4">
        <v>7648</v>
      </c>
      <c r="P711" t="s" s="4">
        <v>123</v>
      </c>
      <c r="Q711" t="s" s="4">
        <v>124</v>
      </c>
      <c r="R711" t="s" s="4">
        <v>7649</v>
      </c>
      <c r="S711" t="s" s="4">
        <v>126</v>
      </c>
      <c r="T711" t="s" s="4">
        <v>1545</v>
      </c>
      <c r="U711" t="s" s="4">
        <v>7650</v>
      </c>
      <c r="V711" t="s" s="4">
        <v>129</v>
      </c>
      <c r="W711" t="s" s="4">
        <v>130</v>
      </c>
      <c r="X711" t="s" s="4">
        <v>1295</v>
      </c>
      <c r="Y711" t="s" s="4">
        <v>6</v>
      </c>
      <c r="Z711" t="s" s="4">
        <v>381</v>
      </c>
      <c r="AA711" t="s" s="4">
        <v>382</v>
      </c>
      <c r="AB711" t="s" s="4">
        <v>381</v>
      </c>
      <c r="AC711" t="s" s="4">
        <v>134</v>
      </c>
      <c r="AD711" t="s" s="4">
        <v>123</v>
      </c>
      <c r="AE711" t="s" s="4">
        <v>383</v>
      </c>
      <c r="AF711" t="s" s="4">
        <v>120</v>
      </c>
      <c r="AG711" t="s" s="4">
        <v>120</v>
      </c>
      <c r="AH711" t="s" s="4">
        <v>120</v>
      </c>
      <c r="AI711" t="s" s="4">
        <v>136</v>
      </c>
      <c r="AJ711" t="s" s="4">
        <v>7651</v>
      </c>
      <c r="AK711" t="s" s="4">
        <v>7652</v>
      </c>
      <c r="AL711" t="s" s="4">
        <v>195</v>
      </c>
      <c r="AM711" t="s" s="4">
        <v>7653</v>
      </c>
      <c r="AN711" t="s" s="4">
        <v>7654</v>
      </c>
      <c r="AO711" t="s" s="4">
        <v>142</v>
      </c>
      <c r="AP711" t="s" s="4">
        <v>117</v>
      </c>
      <c r="AQ711" t="s" s="4">
        <v>7653</v>
      </c>
      <c r="AR711" t="s" s="4">
        <v>7654</v>
      </c>
      <c r="AS711" t="s" s="4">
        <v>117</v>
      </c>
      <c r="AT711" t="s" s="4">
        <v>143</v>
      </c>
      <c r="AU711" t="s" s="4">
        <v>144</v>
      </c>
      <c r="AV711" t="s" s="4">
        <v>145</v>
      </c>
      <c r="AW711" t="s" s="4">
        <v>146</v>
      </c>
    </row>
    <row r="712" ht="45.0" customHeight="true">
      <c r="A712" t="s" s="4">
        <v>7655</v>
      </c>
      <c r="B712" t="s" s="4">
        <v>112</v>
      </c>
      <c r="C712" t="s" s="4">
        <v>113</v>
      </c>
      <c r="D712" t="s" s="4">
        <v>114</v>
      </c>
      <c r="E712" t="s" s="4">
        <v>115</v>
      </c>
      <c r="F712" t="s" s="4">
        <v>116</v>
      </c>
      <c r="G712" t="s" s="4">
        <v>116</v>
      </c>
      <c r="H712" t="s" s="4">
        <v>116</v>
      </c>
      <c r="I712" t="s" s="4">
        <v>117</v>
      </c>
      <c r="J712" t="s" s="4">
        <v>7656</v>
      </c>
      <c r="K712" t="s" s="4">
        <v>7657</v>
      </c>
      <c r="L712" t="s" s="4">
        <v>120</v>
      </c>
      <c r="M712" t="s" s="4">
        <v>121</v>
      </c>
      <c r="N712" t="s" s="4">
        <v>120</v>
      </c>
      <c r="O712" t="s" s="4">
        <v>7658</v>
      </c>
      <c r="P712" t="s" s="4">
        <v>123</v>
      </c>
      <c r="Q712" t="s" s="4">
        <v>124</v>
      </c>
      <c r="R712" t="s" s="4">
        <v>7659</v>
      </c>
      <c r="S712" t="s" s="4">
        <v>126</v>
      </c>
      <c r="T712" t="s" s="4">
        <v>1110</v>
      </c>
      <c r="U712" t="s" s="4">
        <v>7</v>
      </c>
      <c r="V712" t="s" s="4">
        <v>129</v>
      </c>
      <c r="W712" t="s" s="4">
        <v>130</v>
      </c>
      <c r="X712" t="s" s="4">
        <v>2747</v>
      </c>
      <c r="Y712" t="s" s="4">
        <v>6</v>
      </c>
      <c r="Z712" t="s" s="4">
        <v>381</v>
      </c>
      <c r="AA712" t="s" s="4">
        <v>382</v>
      </c>
      <c r="AB712" t="s" s="4">
        <v>381</v>
      </c>
      <c r="AC712" t="s" s="4">
        <v>134</v>
      </c>
      <c r="AD712" t="s" s="4">
        <v>123</v>
      </c>
      <c r="AE712" t="s" s="4">
        <v>383</v>
      </c>
      <c r="AF712" t="s" s="4">
        <v>120</v>
      </c>
      <c r="AG712" t="s" s="4">
        <v>120</v>
      </c>
      <c r="AH712" t="s" s="4">
        <v>120</v>
      </c>
      <c r="AI712" t="s" s="4">
        <v>136</v>
      </c>
      <c r="AJ712" t="s" s="4">
        <v>7660</v>
      </c>
      <c r="AK712" t="s" s="4">
        <v>1101</v>
      </c>
      <c r="AL712" t="s" s="4">
        <v>243</v>
      </c>
      <c r="AM712" t="s" s="4">
        <v>7661</v>
      </c>
      <c r="AN712" t="s" s="4">
        <v>7662</v>
      </c>
      <c r="AO712" t="s" s="4">
        <v>142</v>
      </c>
      <c r="AP712" t="s" s="4">
        <v>117</v>
      </c>
      <c r="AQ712" t="s" s="4">
        <v>7661</v>
      </c>
      <c r="AR712" t="s" s="4">
        <v>7662</v>
      </c>
      <c r="AS712" t="s" s="4">
        <v>117</v>
      </c>
      <c r="AT712" t="s" s="4">
        <v>143</v>
      </c>
      <c r="AU712" t="s" s="4">
        <v>144</v>
      </c>
      <c r="AV712" t="s" s="4">
        <v>145</v>
      </c>
      <c r="AW712" t="s" s="4">
        <v>146</v>
      </c>
    </row>
    <row r="713" ht="45.0" customHeight="true">
      <c r="A713" t="s" s="4">
        <v>7663</v>
      </c>
      <c r="B713" t="s" s="4">
        <v>112</v>
      </c>
      <c r="C713" t="s" s="4">
        <v>113</v>
      </c>
      <c r="D713" t="s" s="4">
        <v>114</v>
      </c>
      <c r="E713" t="s" s="4">
        <v>115</v>
      </c>
      <c r="F713" t="s" s="4">
        <v>116</v>
      </c>
      <c r="G713" t="s" s="4">
        <v>116</v>
      </c>
      <c r="H713" t="s" s="4">
        <v>116</v>
      </c>
      <c r="I713" t="s" s="4">
        <v>117</v>
      </c>
      <c r="J713" t="s" s="4">
        <v>7664</v>
      </c>
      <c r="K713" t="s" s="4">
        <v>7665</v>
      </c>
      <c r="L713" t="s" s="4">
        <v>120</v>
      </c>
      <c r="M713" t="s" s="4">
        <v>121</v>
      </c>
      <c r="N713" t="s" s="4">
        <v>120</v>
      </c>
      <c r="O713" t="s" s="4">
        <v>7666</v>
      </c>
      <c r="P713" t="s" s="4">
        <v>7667</v>
      </c>
      <c r="Q713" t="s" s="4">
        <v>124</v>
      </c>
      <c r="R713" t="s" s="4">
        <v>7668</v>
      </c>
      <c r="S713" t="s" s="4">
        <v>126</v>
      </c>
      <c r="T713" t="s" s="4">
        <v>7</v>
      </c>
      <c r="U713" t="s" s="4">
        <v>7669</v>
      </c>
      <c r="V713" t="s" s="4">
        <v>129</v>
      </c>
      <c r="W713" t="s" s="4">
        <v>186</v>
      </c>
      <c r="X713" t="s" s="4">
        <v>7670</v>
      </c>
      <c r="Y713" t="s" s="4">
        <v>6</v>
      </c>
      <c r="Z713" t="s" s="4">
        <v>7671</v>
      </c>
      <c r="AA713" t="s" s="4">
        <v>7</v>
      </c>
      <c r="AB713" t="s" s="4">
        <v>7672</v>
      </c>
      <c r="AC713" t="s" s="4">
        <v>6570</v>
      </c>
      <c r="AD713" t="s" s="4">
        <v>7667</v>
      </c>
      <c r="AE713" t="s" s="4">
        <v>7673</v>
      </c>
      <c r="AF713" t="s" s="4">
        <v>120</v>
      </c>
      <c r="AG713" t="s" s="4">
        <v>120</v>
      </c>
      <c r="AH713" t="s" s="4">
        <v>120</v>
      </c>
      <c r="AI713" t="s" s="4">
        <v>136</v>
      </c>
      <c r="AJ713" t="s" s="4">
        <v>2468</v>
      </c>
      <c r="AK713" t="s" s="4">
        <v>5976</v>
      </c>
      <c r="AL713" t="s" s="4">
        <v>660</v>
      </c>
      <c r="AM713" t="s" s="4">
        <v>7674</v>
      </c>
      <c r="AN713" t="s" s="4">
        <v>7675</v>
      </c>
      <c r="AO713" t="s" s="4">
        <v>142</v>
      </c>
      <c r="AP713" t="s" s="4">
        <v>117</v>
      </c>
      <c r="AQ713" t="s" s="4">
        <v>7674</v>
      </c>
      <c r="AR713" t="s" s="4">
        <v>7675</v>
      </c>
      <c r="AS713" t="s" s="4">
        <v>117</v>
      </c>
      <c r="AT713" t="s" s="4">
        <v>143</v>
      </c>
      <c r="AU713" t="s" s="4">
        <v>144</v>
      </c>
      <c r="AV713" t="s" s="4">
        <v>145</v>
      </c>
      <c r="AW713" t="s" s="4">
        <v>146</v>
      </c>
    </row>
    <row r="714" ht="45.0" customHeight="true">
      <c r="A714" t="s" s="4">
        <v>7676</v>
      </c>
      <c r="B714" t="s" s="4">
        <v>112</v>
      </c>
      <c r="C714" t="s" s="4">
        <v>113</v>
      </c>
      <c r="D714" t="s" s="4">
        <v>114</v>
      </c>
      <c r="E714" t="s" s="4">
        <v>115</v>
      </c>
      <c r="F714" t="s" s="4">
        <v>116</v>
      </c>
      <c r="G714" t="s" s="4">
        <v>116</v>
      </c>
      <c r="H714" t="s" s="4">
        <v>116</v>
      </c>
      <c r="I714" t="s" s="4">
        <v>117</v>
      </c>
      <c r="J714" t="s" s="4">
        <v>7677</v>
      </c>
      <c r="K714" t="s" s="4">
        <v>7678</v>
      </c>
      <c r="L714" t="s" s="4">
        <v>120</v>
      </c>
      <c r="M714" t="s" s="4">
        <v>121</v>
      </c>
      <c r="N714" t="s" s="4">
        <v>120</v>
      </c>
      <c r="O714" t="s" s="4">
        <v>7679</v>
      </c>
      <c r="P714" t="s" s="4">
        <v>3454</v>
      </c>
      <c r="Q714" t="s" s="4">
        <v>124</v>
      </c>
      <c r="R714" t="s" s="4">
        <v>7680</v>
      </c>
      <c r="S714" t="s" s="4">
        <v>126</v>
      </c>
      <c r="T714" t="s" s="4">
        <v>7681</v>
      </c>
      <c r="U714" t="s" s="4">
        <v>2544</v>
      </c>
      <c r="V714" t="s" s="4">
        <v>4609</v>
      </c>
      <c r="W714" t="s" s="4">
        <v>186</v>
      </c>
      <c r="X714" t="s" s="4">
        <v>7682</v>
      </c>
      <c r="Y714" t="s" s="4">
        <v>7683</v>
      </c>
      <c r="Z714" t="s" s="4">
        <v>7684</v>
      </c>
      <c r="AA714" t="s" s="4">
        <v>13</v>
      </c>
      <c r="AB714" t="s" s="4">
        <v>3454</v>
      </c>
      <c r="AC714" t="s" s="4">
        <v>1306</v>
      </c>
      <c r="AD714" t="s" s="4">
        <v>3454</v>
      </c>
      <c r="AE714" t="s" s="4">
        <v>7685</v>
      </c>
      <c r="AF714" t="s" s="4">
        <v>120</v>
      </c>
      <c r="AG714" t="s" s="4">
        <v>120</v>
      </c>
      <c r="AH714" t="s" s="4">
        <v>120</v>
      </c>
      <c r="AI714" t="s" s="4">
        <v>136</v>
      </c>
      <c r="AJ714" t="s" s="4">
        <v>7686</v>
      </c>
      <c r="AK714" t="s" s="4">
        <v>634</v>
      </c>
      <c r="AL714" t="s" s="4">
        <v>660</v>
      </c>
      <c r="AM714" t="s" s="4">
        <v>7687</v>
      </c>
      <c r="AN714" t="s" s="4">
        <v>7688</v>
      </c>
      <c r="AO714" t="s" s="4">
        <v>142</v>
      </c>
      <c r="AP714" t="s" s="4">
        <v>117</v>
      </c>
      <c r="AQ714" t="s" s="4">
        <v>7687</v>
      </c>
      <c r="AR714" t="s" s="4">
        <v>7688</v>
      </c>
      <c r="AS714" t="s" s="4">
        <v>117</v>
      </c>
      <c r="AT714" t="s" s="4">
        <v>143</v>
      </c>
      <c r="AU714" t="s" s="4">
        <v>144</v>
      </c>
      <c r="AV714" t="s" s="4">
        <v>145</v>
      </c>
      <c r="AW714" t="s" s="4">
        <v>146</v>
      </c>
    </row>
    <row r="715" ht="45.0" customHeight="true">
      <c r="A715" t="s" s="4">
        <v>7689</v>
      </c>
      <c r="B715" t="s" s="4">
        <v>112</v>
      </c>
      <c r="C715" t="s" s="4">
        <v>113</v>
      </c>
      <c r="D715" t="s" s="4">
        <v>114</v>
      </c>
      <c r="E715" t="s" s="4">
        <v>115</v>
      </c>
      <c r="F715" t="s" s="4">
        <v>116</v>
      </c>
      <c r="G715" t="s" s="4">
        <v>116</v>
      </c>
      <c r="H715" t="s" s="4">
        <v>116</v>
      </c>
      <c r="I715" t="s" s="4">
        <v>117</v>
      </c>
      <c r="J715" t="s" s="4">
        <v>7690</v>
      </c>
      <c r="K715" t="s" s="4">
        <v>7691</v>
      </c>
      <c r="L715" t="s" s="4">
        <v>120</v>
      </c>
      <c r="M715" t="s" s="4">
        <v>121</v>
      </c>
      <c r="N715" t="s" s="4">
        <v>120</v>
      </c>
      <c r="O715" t="s" s="4">
        <v>7692</v>
      </c>
      <c r="P715" t="s" s="4">
        <v>123</v>
      </c>
      <c r="Q715" t="s" s="4">
        <v>124</v>
      </c>
      <c r="R715" t="s" s="4">
        <v>7693</v>
      </c>
      <c r="S715" t="s" s="4">
        <v>565</v>
      </c>
      <c r="T715" t="s" s="4">
        <v>5567</v>
      </c>
      <c r="U715" t="s" s="4">
        <v>464</v>
      </c>
      <c r="V715" t="s" s="4">
        <v>129</v>
      </c>
      <c r="W715" t="s" s="4">
        <v>130</v>
      </c>
      <c r="X715" t="s" s="4">
        <v>7694</v>
      </c>
      <c r="Y715" t="s" s="4">
        <v>6</v>
      </c>
      <c r="Z715" t="s" s="4">
        <v>132</v>
      </c>
      <c r="AA715" t="s" s="4">
        <v>133</v>
      </c>
      <c r="AB715" t="s" s="4">
        <v>132</v>
      </c>
      <c r="AC715" t="s" s="4">
        <v>134</v>
      </c>
      <c r="AD715" t="s" s="4">
        <v>123</v>
      </c>
      <c r="AE715" t="s" s="4">
        <v>499</v>
      </c>
      <c r="AF715" t="s" s="4">
        <v>120</v>
      </c>
      <c r="AG715" t="s" s="4">
        <v>120</v>
      </c>
      <c r="AH715" t="s" s="4">
        <v>120</v>
      </c>
      <c r="AI715" t="s" s="4">
        <v>136</v>
      </c>
      <c r="AJ715" t="s" s="4">
        <v>7695</v>
      </c>
      <c r="AK715" t="s" s="4">
        <v>634</v>
      </c>
      <c r="AL715" t="s" s="4">
        <v>195</v>
      </c>
      <c r="AM715" t="s" s="4">
        <v>7696</v>
      </c>
      <c r="AN715" t="s" s="4">
        <v>7697</v>
      </c>
      <c r="AO715" t="s" s="4">
        <v>142</v>
      </c>
      <c r="AP715" t="s" s="4">
        <v>117</v>
      </c>
      <c r="AQ715" t="s" s="4">
        <v>7696</v>
      </c>
      <c r="AR715" t="s" s="4">
        <v>7697</v>
      </c>
      <c r="AS715" t="s" s="4">
        <v>117</v>
      </c>
      <c r="AT715" t="s" s="4">
        <v>143</v>
      </c>
      <c r="AU715" t="s" s="4">
        <v>144</v>
      </c>
      <c r="AV715" t="s" s="4">
        <v>145</v>
      </c>
      <c r="AW715" t="s" s="4">
        <v>146</v>
      </c>
    </row>
    <row r="716" ht="45.0" customHeight="true">
      <c r="A716" t="s" s="4">
        <v>7698</v>
      </c>
      <c r="B716" t="s" s="4">
        <v>112</v>
      </c>
      <c r="C716" t="s" s="4">
        <v>113</v>
      </c>
      <c r="D716" t="s" s="4">
        <v>114</v>
      </c>
      <c r="E716" t="s" s="4">
        <v>164</v>
      </c>
      <c r="F716" t="s" s="4">
        <v>7699</v>
      </c>
      <c r="G716" t="s" s="4">
        <v>863</v>
      </c>
      <c r="H716" t="s" s="4">
        <v>404</v>
      </c>
      <c r="I716" t="s" s="4">
        <v>117</v>
      </c>
      <c r="J716" t="s" s="4">
        <v>7700</v>
      </c>
      <c r="K716" t="s" s="4">
        <v>7701</v>
      </c>
      <c r="L716" t="s" s="4">
        <v>120</v>
      </c>
      <c r="M716" t="s" s="4">
        <v>121</v>
      </c>
      <c r="N716" t="s" s="4">
        <v>120</v>
      </c>
      <c r="O716" t="s" s="4">
        <v>7702</v>
      </c>
      <c r="P716" t="s" s="4">
        <v>123</v>
      </c>
      <c r="Q716" t="s" s="4">
        <v>124</v>
      </c>
      <c r="R716" t="s" s="4">
        <v>2976</v>
      </c>
      <c r="S716" t="s" s="4">
        <v>126</v>
      </c>
      <c r="T716" t="s" s="4">
        <v>4738</v>
      </c>
      <c r="U716" t="s" s="4">
        <v>10</v>
      </c>
      <c r="V716" t="s" s="4">
        <v>129</v>
      </c>
      <c r="W716" t="s" s="4">
        <v>130</v>
      </c>
      <c r="X716" t="s" s="4">
        <v>321</v>
      </c>
      <c r="Y716" t="s" s="4">
        <v>6</v>
      </c>
      <c r="Z716" t="s" s="4">
        <v>7703</v>
      </c>
      <c r="AA716" t="s" s="4">
        <v>353</v>
      </c>
      <c r="AB716" t="s" s="4">
        <v>7703</v>
      </c>
      <c r="AC716" t="s" s="4">
        <v>134</v>
      </c>
      <c r="AD716" t="s" s="4">
        <v>123</v>
      </c>
      <c r="AE716" t="s" s="4">
        <v>7704</v>
      </c>
      <c r="AF716" t="s" s="4">
        <v>120</v>
      </c>
      <c r="AG716" t="s" s="4">
        <v>120</v>
      </c>
      <c r="AH716" t="s" s="4">
        <v>120</v>
      </c>
      <c r="AI716" t="s" s="4">
        <v>136</v>
      </c>
      <c r="AJ716" t="s" s="4">
        <v>7699</v>
      </c>
      <c r="AK716" t="s" s="4">
        <v>863</v>
      </c>
      <c r="AL716" t="s" s="4">
        <v>404</v>
      </c>
      <c r="AM716" t="s" s="4">
        <v>7705</v>
      </c>
      <c r="AN716" t="s" s="4">
        <v>7706</v>
      </c>
      <c r="AO716" t="s" s="4">
        <v>142</v>
      </c>
      <c r="AP716" t="s" s="4">
        <v>117</v>
      </c>
      <c r="AQ716" t="s" s="4">
        <v>7705</v>
      </c>
      <c r="AR716" t="s" s="4">
        <v>7706</v>
      </c>
      <c r="AS716" t="s" s="4">
        <v>117</v>
      </c>
      <c r="AT716" t="s" s="4">
        <v>143</v>
      </c>
      <c r="AU716" t="s" s="4">
        <v>144</v>
      </c>
      <c r="AV716" t="s" s="4">
        <v>145</v>
      </c>
      <c r="AW716" t="s" s="4">
        <v>146</v>
      </c>
    </row>
    <row r="717" ht="45.0" customHeight="true">
      <c r="A717" t="s" s="4">
        <v>7707</v>
      </c>
      <c r="B717" t="s" s="4">
        <v>112</v>
      </c>
      <c r="C717" t="s" s="4">
        <v>113</v>
      </c>
      <c r="D717" t="s" s="4">
        <v>114</v>
      </c>
      <c r="E717" t="s" s="4">
        <v>164</v>
      </c>
      <c r="F717" t="s" s="4">
        <v>7708</v>
      </c>
      <c r="G717" t="s" s="4">
        <v>900</v>
      </c>
      <c r="H717" t="s" s="4">
        <v>7709</v>
      </c>
      <c r="I717" t="s" s="4">
        <v>117</v>
      </c>
      <c r="J717" t="s" s="4">
        <v>7710</v>
      </c>
      <c r="K717" t="s" s="4">
        <v>7711</v>
      </c>
      <c r="L717" t="s" s="4">
        <v>120</v>
      </c>
      <c r="M717" t="s" s="4">
        <v>121</v>
      </c>
      <c r="N717" t="s" s="4">
        <v>120</v>
      </c>
      <c r="O717" t="s" s="4">
        <v>7712</v>
      </c>
      <c r="P717" t="s" s="4">
        <v>123</v>
      </c>
      <c r="Q717" t="s" s="4">
        <v>124</v>
      </c>
      <c r="R717" t="s" s="4">
        <v>7713</v>
      </c>
      <c r="S717" t="s" s="4">
        <v>565</v>
      </c>
      <c r="T717" t="s" s="4">
        <v>1713</v>
      </c>
      <c r="U717" t="s" s="4">
        <v>1842</v>
      </c>
      <c r="V717" t="s" s="4">
        <v>129</v>
      </c>
      <c r="W717" t="s" s="4">
        <v>130</v>
      </c>
      <c r="X717" t="s" s="4">
        <v>3400</v>
      </c>
      <c r="Y717" t="s" s="4">
        <v>6</v>
      </c>
      <c r="Z717" t="s" s="4">
        <v>132</v>
      </c>
      <c r="AA717" t="s" s="4">
        <v>133</v>
      </c>
      <c r="AB717" t="s" s="4">
        <v>132</v>
      </c>
      <c r="AC717" t="s" s="4">
        <v>134</v>
      </c>
      <c r="AD717" t="s" s="4">
        <v>123</v>
      </c>
      <c r="AE717" t="s" s="4">
        <v>3401</v>
      </c>
      <c r="AF717" t="s" s="4">
        <v>120</v>
      </c>
      <c r="AG717" t="s" s="4">
        <v>120</v>
      </c>
      <c r="AH717" t="s" s="4">
        <v>120</v>
      </c>
      <c r="AI717" t="s" s="4">
        <v>136</v>
      </c>
      <c r="AJ717" t="s" s="4">
        <v>7708</v>
      </c>
      <c r="AK717" t="s" s="4">
        <v>900</v>
      </c>
      <c r="AL717" t="s" s="4">
        <v>7709</v>
      </c>
      <c r="AM717" t="s" s="4">
        <v>7714</v>
      </c>
      <c r="AN717" t="s" s="4">
        <v>7715</v>
      </c>
      <c r="AO717" t="s" s="4">
        <v>142</v>
      </c>
      <c r="AP717" t="s" s="4">
        <v>117</v>
      </c>
      <c r="AQ717" t="s" s="4">
        <v>7714</v>
      </c>
      <c r="AR717" t="s" s="4">
        <v>7715</v>
      </c>
      <c r="AS717" t="s" s="4">
        <v>117</v>
      </c>
      <c r="AT717" t="s" s="4">
        <v>143</v>
      </c>
      <c r="AU717" t="s" s="4">
        <v>144</v>
      </c>
      <c r="AV717" t="s" s="4">
        <v>145</v>
      </c>
      <c r="AW717" t="s" s="4">
        <v>146</v>
      </c>
    </row>
    <row r="718" ht="45.0" customHeight="true">
      <c r="A718" t="s" s="4">
        <v>7716</v>
      </c>
      <c r="B718" t="s" s="4">
        <v>112</v>
      </c>
      <c r="C718" t="s" s="4">
        <v>113</v>
      </c>
      <c r="D718" t="s" s="4">
        <v>114</v>
      </c>
      <c r="E718" t="s" s="4">
        <v>115</v>
      </c>
      <c r="F718" t="s" s="4">
        <v>116</v>
      </c>
      <c r="G718" t="s" s="4">
        <v>116</v>
      </c>
      <c r="H718" t="s" s="4">
        <v>116</v>
      </c>
      <c r="I718" t="s" s="4">
        <v>117</v>
      </c>
      <c r="J718" t="s" s="4">
        <v>7717</v>
      </c>
      <c r="K718" t="s" s="4">
        <v>7718</v>
      </c>
      <c r="L718" t="s" s="4">
        <v>120</v>
      </c>
      <c r="M718" t="s" s="4">
        <v>121</v>
      </c>
      <c r="N718" t="s" s="4">
        <v>120</v>
      </c>
      <c r="O718" t="s" s="4">
        <v>7719</v>
      </c>
      <c r="P718" t="s" s="4">
        <v>217</v>
      </c>
      <c r="Q718" t="s" s="4">
        <v>124</v>
      </c>
      <c r="R718" t="s" s="4">
        <v>7720</v>
      </c>
      <c r="S718" t="s" s="4">
        <v>171</v>
      </c>
      <c r="T718" t="s" s="4">
        <v>7721</v>
      </c>
      <c r="U718" t="s" s="4">
        <v>3597</v>
      </c>
      <c r="V718" t="s" s="4">
        <v>1771</v>
      </c>
      <c r="W718" t="s" s="4">
        <v>130</v>
      </c>
      <c r="X718" t="s" s="4">
        <v>7722</v>
      </c>
      <c r="Y718" t="s" s="4">
        <v>6</v>
      </c>
      <c r="Z718" t="s" s="4">
        <v>223</v>
      </c>
      <c r="AA718" t="s" s="4">
        <v>13</v>
      </c>
      <c r="AB718" t="s" s="4">
        <v>223</v>
      </c>
      <c r="AC718" t="s" s="4">
        <v>8</v>
      </c>
      <c r="AD718" t="s" s="4">
        <v>217</v>
      </c>
      <c r="AE718" t="s" s="4">
        <v>7723</v>
      </c>
      <c r="AF718" t="s" s="4">
        <v>120</v>
      </c>
      <c r="AG718" t="s" s="4">
        <v>120</v>
      </c>
      <c r="AH718" t="s" s="4">
        <v>120</v>
      </c>
      <c r="AI718" t="s" s="4">
        <v>136</v>
      </c>
      <c r="AJ718" t="s" s="4">
        <v>855</v>
      </c>
      <c r="AK718" t="s" s="4">
        <v>138</v>
      </c>
      <c r="AL718" t="s" s="4">
        <v>447</v>
      </c>
      <c r="AM718" t="s" s="4">
        <v>7724</v>
      </c>
      <c r="AN718" t="s" s="4">
        <v>7725</v>
      </c>
      <c r="AO718" t="s" s="4">
        <v>142</v>
      </c>
      <c r="AP718" t="s" s="4">
        <v>117</v>
      </c>
      <c r="AQ718" t="s" s="4">
        <v>7724</v>
      </c>
      <c r="AR718" t="s" s="4">
        <v>7725</v>
      </c>
      <c r="AS718" t="s" s="4">
        <v>117</v>
      </c>
      <c r="AT718" t="s" s="4">
        <v>143</v>
      </c>
      <c r="AU718" t="s" s="4">
        <v>144</v>
      </c>
      <c r="AV718" t="s" s="4">
        <v>145</v>
      </c>
      <c r="AW718" t="s" s="4">
        <v>146</v>
      </c>
    </row>
    <row r="719" ht="45.0" customHeight="true">
      <c r="A719" t="s" s="4">
        <v>7726</v>
      </c>
      <c r="B719" t="s" s="4">
        <v>112</v>
      </c>
      <c r="C719" t="s" s="4">
        <v>113</v>
      </c>
      <c r="D719" t="s" s="4">
        <v>114</v>
      </c>
      <c r="E719" t="s" s="4">
        <v>164</v>
      </c>
      <c r="F719" t="s" s="4">
        <v>7727</v>
      </c>
      <c r="G719" t="s" s="4">
        <v>7728</v>
      </c>
      <c r="H719" t="s" s="4">
        <v>159</v>
      </c>
      <c r="I719" t="s" s="4">
        <v>117</v>
      </c>
      <c r="J719" t="s" s="4">
        <v>7729</v>
      </c>
      <c r="K719" t="s" s="4">
        <v>7730</v>
      </c>
      <c r="L719" t="s" s="4">
        <v>120</v>
      </c>
      <c r="M719" t="s" s="4">
        <v>121</v>
      </c>
      <c r="N719" t="s" s="4">
        <v>120</v>
      </c>
      <c r="O719" t="s" s="4">
        <v>7731</v>
      </c>
      <c r="P719" t="s" s="4">
        <v>123</v>
      </c>
      <c r="Q719" t="s" s="4">
        <v>124</v>
      </c>
      <c r="R719" t="s" s="4">
        <v>7732</v>
      </c>
      <c r="S719" t="s" s="4">
        <v>171</v>
      </c>
      <c r="T719" t="s" s="4">
        <v>1259</v>
      </c>
      <c r="U719" t="s" s="4">
        <v>795</v>
      </c>
      <c r="V719" t="s" s="4">
        <v>129</v>
      </c>
      <c r="W719" t="s" s="4">
        <v>130</v>
      </c>
      <c r="X719" t="s" s="4">
        <v>4371</v>
      </c>
      <c r="Y719" t="s" s="4">
        <v>6</v>
      </c>
      <c r="Z719" t="s" s="4">
        <v>870</v>
      </c>
      <c r="AA719" t="s" s="4">
        <v>871</v>
      </c>
      <c r="AB719" t="s" s="4">
        <v>870</v>
      </c>
      <c r="AC719" t="s" s="4">
        <v>134</v>
      </c>
      <c r="AD719" t="s" s="4">
        <v>123</v>
      </c>
      <c r="AE719" t="s" s="4">
        <v>4372</v>
      </c>
      <c r="AF719" t="s" s="4">
        <v>120</v>
      </c>
      <c r="AG719" t="s" s="4">
        <v>120</v>
      </c>
      <c r="AH719" t="s" s="4">
        <v>120</v>
      </c>
      <c r="AI719" t="s" s="4">
        <v>136</v>
      </c>
      <c r="AJ719" t="s" s="4">
        <v>7727</v>
      </c>
      <c r="AK719" t="s" s="4">
        <v>7728</v>
      </c>
      <c r="AL719" t="s" s="4">
        <v>159</v>
      </c>
      <c r="AM719" t="s" s="4">
        <v>7733</v>
      </c>
      <c r="AN719" t="s" s="4">
        <v>7734</v>
      </c>
      <c r="AO719" t="s" s="4">
        <v>142</v>
      </c>
      <c r="AP719" t="s" s="4">
        <v>7735</v>
      </c>
      <c r="AQ719" t="s" s="4">
        <v>7733</v>
      </c>
      <c r="AR719" t="s" s="4">
        <v>7734</v>
      </c>
      <c r="AS719" t="s" s="4">
        <v>117</v>
      </c>
      <c r="AT719" t="s" s="4">
        <v>143</v>
      </c>
      <c r="AU719" t="s" s="4">
        <v>144</v>
      </c>
      <c r="AV719" t="s" s="4">
        <v>145</v>
      </c>
      <c r="AW719" t="s" s="4">
        <v>146</v>
      </c>
    </row>
    <row r="720" ht="45.0" customHeight="true">
      <c r="A720" t="s" s="4">
        <v>7736</v>
      </c>
      <c r="B720" t="s" s="4">
        <v>112</v>
      </c>
      <c r="C720" t="s" s="4">
        <v>113</v>
      </c>
      <c r="D720" t="s" s="4">
        <v>114</v>
      </c>
      <c r="E720" t="s" s="4">
        <v>115</v>
      </c>
      <c r="F720" t="s" s="4">
        <v>116</v>
      </c>
      <c r="G720" t="s" s="4">
        <v>116</v>
      </c>
      <c r="H720" t="s" s="4">
        <v>116</v>
      </c>
      <c r="I720" t="s" s="4">
        <v>117</v>
      </c>
      <c r="J720" t="s" s="4">
        <v>7737</v>
      </c>
      <c r="K720" t="s" s="4">
        <v>7738</v>
      </c>
      <c r="L720" t="s" s="4">
        <v>120</v>
      </c>
      <c r="M720" t="s" s="4">
        <v>121</v>
      </c>
      <c r="N720" t="s" s="4">
        <v>120</v>
      </c>
      <c r="O720" t="s" s="4">
        <v>7739</v>
      </c>
      <c r="P720" t="s" s="4">
        <v>2918</v>
      </c>
      <c r="Q720" t="s" s="4">
        <v>124</v>
      </c>
      <c r="R720" t="s" s="4">
        <v>7740</v>
      </c>
      <c r="S720" t="s" s="4">
        <v>171</v>
      </c>
      <c r="T720" t="s" s="4">
        <v>2678</v>
      </c>
      <c r="U720" t="s" s="4">
        <v>7741</v>
      </c>
      <c r="V720" t="s" s="4">
        <v>129</v>
      </c>
      <c r="W720" t="s" s="4">
        <v>130</v>
      </c>
      <c r="X720" t="s" s="4">
        <v>7742</v>
      </c>
      <c r="Y720" t="s" s="4">
        <v>6</v>
      </c>
      <c r="Z720" t="s" s="4">
        <v>7743</v>
      </c>
      <c r="AA720" t="s" s="4">
        <v>6329</v>
      </c>
      <c r="AB720" t="s" s="4">
        <v>7743</v>
      </c>
      <c r="AC720" t="s" s="4">
        <v>2926</v>
      </c>
      <c r="AD720" t="s" s="4">
        <v>2918</v>
      </c>
      <c r="AE720" t="s" s="4">
        <v>7744</v>
      </c>
      <c r="AF720" t="s" s="4">
        <v>120</v>
      </c>
      <c r="AG720" t="s" s="4">
        <v>120</v>
      </c>
      <c r="AH720" t="s" s="4">
        <v>120</v>
      </c>
      <c r="AI720" t="s" s="4">
        <v>136</v>
      </c>
      <c r="AJ720" t="s" s="4">
        <v>3487</v>
      </c>
      <c r="AK720" t="s" s="4">
        <v>486</v>
      </c>
      <c r="AL720" t="s" s="4">
        <v>2738</v>
      </c>
      <c r="AM720" t="s" s="4">
        <v>6865</v>
      </c>
      <c r="AN720" t="s" s="4">
        <v>7745</v>
      </c>
      <c r="AO720" t="s" s="4">
        <v>142</v>
      </c>
      <c r="AP720" t="s" s="4">
        <v>117</v>
      </c>
      <c r="AQ720" t="s" s="4">
        <v>6865</v>
      </c>
      <c r="AR720" t="s" s="4">
        <v>7745</v>
      </c>
      <c r="AS720" t="s" s="4">
        <v>117</v>
      </c>
      <c r="AT720" t="s" s="4">
        <v>143</v>
      </c>
      <c r="AU720" t="s" s="4">
        <v>144</v>
      </c>
      <c r="AV720" t="s" s="4">
        <v>145</v>
      </c>
      <c r="AW720" t="s" s="4">
        <v>146</v>
      </c>
    </row>
    <row r="721" ht="45.0" customHeight="true">
      <c r="A721" t="s" s="4">
        <v>7746</v>
      </c>
      <c r="B721" t="s" s="4">
        <v>112</v>
      </c>
      <c r="C721" t="s" s="4">
        <v>113</v>
      </c>
      <c r="D721" t="s" s="4">
        <v>114</v>
      </c>
      <c r="E721" t="s" s="4">
        <v>115</v>
      </c>
      <c r="F721" t="s" s="4">
        <v>116</v>
      </c>
      <c r="G721" t="s" s="4">
        <v>116</v>
      </c>
      <c r="H721" t="s" s="4">
        <v>116</v>
      </c>
      <c r="I721" t="s" s="4">
        <v>117</v>
      </c>
      <c r="J721" t="s" s="4">
        <v>7747</v>
      </c>
      <c r="K721" t="s" s="4">
        <v>7748</v>
      </c>
      <c r="L721" t="s" s="4">
        <v>120</v>
      </c>
      <c r="M721" t="s" s="4">
        <v>121</v>
      </c>
      <c r="N721" t="s" s="4">
        <v>120</v>
      </c>
      <c r="O721" t="s" s="4">
        <v>7749</v>
      </c>
      <c r="P721" t="s" s="4">
        <v>123</v>
      </c>
      <c r="Q721" t="s" s="4">
        <v>124</v>
      </c>
      <c r="R721" t="s" s="4">
        <v>7750</v>
      </c>
      <c r="S721" t="s" s="4">
        <v>126</v>
      </c>
      <c r="T721" t="s" s="4">
        <v>1545</v>
      </c>
      <c r="U721" t="s" s="4">
        <v>2503</v>
      </c>
      <c r="V721" t="s" s="4">
        <v>129</v>
      </c>
      <c r="W721" t="s" s="4">
        <v>186</v>
      </c>
      <c r="X721" t="s" s="4">
        <v>7751</v>
      </c>
      <c r="Y721" t="s" s="4">
        <v>6</v>
      </c>
      <c r="Z721" t="s" s="4">
        <v>132</v>
      </c>
      <c r="AA721" t="s" s="4">
        <v>133</v>
      </c>
      <c r="AB721" t="s" s="4">
        <v>132</v>
      </c>
      <c r="AC721" t="s" s="4">
        <v>134</v>
      </c>
      <c r="AD721" t="s" s="4">
        <v>123</v>
      </c>
      <c r="AE721" t="s" s="4">
        <v>1111</v>
      </c>
      <c r="AF721" t="s" s="4">
        <v>120</v>
      </c>
      <c r="AG721" t="s" s="4">
        <v>120</v>
      </c>
      <c r="AH721" t="s" s="4">
        <v>120</v>
      </c>
      <c r="AI721" t="s" s="4">
        <v>136</v>
      </c>
      <c r="AJ721" t="s" s="4">
        <v>7752</v>
      </c>
      <c r="AK721" t="s" s="4">
        <v>7753</v>
      </c>
      <c r="AL721" t="s" s="4">
        <v>2353</v>
      </c>
      <c r="AM721" t="s" s="4">
        <v>7754</v>
      </c>
      <c r="AN721" t="s" s="4">
        <v>7755</v>
      </c>
      <c r="AO721" t="s" s="4">
        <v>142</v>
      </c>
      <c r="AP721" t="s" s="4">
        <v>117</v>
      </c>
      <c r="AQ721" t="s" s="4">
        <v>7754</v>
      </c>
      <c r="AR721" t="s" s="4">
        <v>7755</v>
      </c>
      <c r="AS721" t="s" s="4">
        <v>117</v>
      </c>
      <c r="AT721" t="s" s="4">
        <v>143</v>
      </c>
      <c r="AU721" t="s" s="4">
        <v>144</v>
      </c>
      <c r="AV721" t="s" s="4">
        <v>145</v>
      </c>
      <c r="AW721" t="s" s="4">
        <v>146</v>
      </c>
    </row>
    <row r="722" ht="45.0" customHeight="true">
      <c r="A722" t="s" s="4">
        <v>7756</v>
      </c>
      <c r="B722" t="s" s="4">
        <v>112</v>
      </c>
      <c r="C722" t="s" s="4">
        <v>113</v>
      </c>
      <c r="D722" t="s" s="4">
        <v>114</v>
      </c>
      <c r="E722" t="s" s="4">
        <v>115</v>
      </c>
      <c r="F722" t="s" s="4">
        <v>116</v>
      </c>
      <c r="G722" t="s" s="4">
        <v>116</v>
      </c>
      <c r="H722" t="s" s="4">
        <v>116</v>
      </c>
      <c r="I722" t="s" s="4">
        <v>117</v>
      </c>
      <c r="J722" t="s" s="4">
        <v>7757</v>
      </c>
      <c r="K722" t="s" s="4">
        <v>7758</v>
      </c>
      <c r="L722" t="s" s="4">
        <v>120</v>
      </c>
      <c r="M722" t="s" s="4">
        <v>121</v>
      </c>
      <c r="N722" t="s" s="4">
        <v>120</v>
      </c>
      <c r="O722" t="s" s="4">
        <v>7759</v>
      </c>
      <c r="P722" t="s" s="4">
        <v>123</v>
      </c>
      <c r="Q722" t="s" s="4">
        <v>124</v>
      </c>
      <c r="R722" t="s" s="4">
        <v>7760</v>
      </c>
      <c r="S722" t="s" s="4">
        <v>126</v>
      </c>
      <c r="T722" t="s" s="4">
        <v>7761</v>
      </c>
      <c r="U722" t="s" s="4">
        <v>6</v>
      </c>
      <c r="V722" t="s" s="4">
        <v>129</v>
      </c>
      <c r="W722" t="s" s="4">
        <v>130</v>
      </c>
      <c r="X722" t="s" s="4">
        <v>321</v>
      </c>
      <c r="Y722" t="s" s="4">
        <v>6</v>
      </c>
      <c r="Z722" t="s" s="4">
        <v>4515</v>
      </c>
      <c r="AA722" t="s" s="4">
        <v>4516</v>
      </c>
      <c r="AB722" t="s" s="4">
        <v>4515</v>
      </c>
      <c r="AC722" t="s" s="4">
        <v>134</v>
      </c>
      <c r="AD722" t="s" s="4">
        <v>123</v>
      </c>
      <c r="AE722" t="s" s="4">
        <v>4517</v>
      </c>
      <c r="AF722" t="s" s="4">
        <v>120</v>
      </c>
      <c r="AG722" t="s" s="4">
        <v>120</v>
      </c>
      <c r="AH722" t="s" s="4">
        <v>120</v>
      </c>
      <c r="AI722" t="s" s="4">
        <v>136</v>
      </c>
      <c r="AJ722" t="s" s="4">
        <v>7762</v>
      </c>
      <c r="AK722" t="s" s="4">
        <v>195</v>
      </c>
      <c r="AL722" t="s" s="4">
        <v>710</v>
      </c>
      <c r="AM722" t="s" s="4">
        <v>7763</v>
      </c>
      <c r="AN722" t="s" s="4">
        <v>7764</v>
      </c>
      <c r="AO722" t="s" s="4">
        <v>142</v>
      </c>
      <c r="AP722" t="s" s="4">
        <v>117</v>
      </c>
      <c r="AQ722" t="s" s="4">
        <v>7763</v>
      </c>
      <c r="AR722" t="s" s="4">
        <v>7764</v>
      </c>
      <c r="AS722" t="s" s="4">
        <v>117</v>
      </c>
      <c r="AT722" t="s" s="4">
        <v>143</v>
      </c>
      <c r="AU722" t="s" s="4">
        <v>144</v>
      </c>
      <c r="AV722" t="s" s="4">
        <v>145</v>
      </c>
      <c r="AW722" t="s" s="4">
        <v>146</v>
      </c>
    </row>
    <row r="723" ht="45.0" customHeight="true">
      <c r="A723" t="s" s="4">
        <v>7765</v>
      </c>
      <c r="B723" t="s" s="4">
        <v>112</v>
      </c>
      <c r="C723" t="s" s="4">
        <v>113</v>
      </c>
      <c r="D723" t="s" s="4">
        <v>114</v>
      </c>
      <c r="E723" t="s" s="4">
        <v>115</v>
      </c>
      <c r="F723" t="s" s="4">
        <v>116</v>
      </c>
      <c r="G723" t="s" s="4">
        <v>116</v>
      </c>
      <c r="H723" t="s" s="4">
        <v>116</v>
      </c>
      <c r="I723" t="s" s="4">
        <v>117</v>
      </c>
      <c r="J723" t="s" s="4">
        <v>7766</v>
      </c>
      <c r="K723" t="s" s="4">
        <v>7767</v>
      </c>
      <c r="L723" t="s" s="4">
        <v>120</v>
      </c>
      <c r="M723" t="s" s="4">
        <v>121</v>
      </c>
      <c r="N723" t="s" s="4">
        <v>120</v>
      </c>
      <c r="O723" t="s" s="4">
        <v>7768</v>
      </c>
      <c r="P723" t="s" s="4">
        <v>123</v>
      </c>
      <c r="Q723" t="s" s="4">
        <v>124</v>
      </c>
      <c r="R723" t="s" s="4">
        <v>4379</v>
      </c>
      <c r="S723" t="s" s="4">
        <v>126</v>
      </c>
      <c r="T723" t="s" s="4">
        <v>630</v>
      </c>
      <c r="U723" t="s" s="4">
        <v>1088</v>
      </c>
      <c r="V723" t="s" s="4">
        <v>129</v>
      </c>
      <c r="W723" t="s" s="4">
        <v>130</v>
      </c>
      <c r="X723" t="s" s="4">
        <v>632</v>
      </c>
      <c r="Y723" t="s" s="4">
        <v>6</v>
      </c>
      <c r="Z723" t="s" s="4">
        <v>191</v>
      </c>
      <c r="AA723" t="s" s="4">
        <v>190</v>
      </c>
      <c r="AB723" t="s" s="4">
        <v>191</v>
      </c>
      <c r="AC723" t="s" s="4">
        <v>134</v>
      </c>
      <c r="AD723" t="s" s="4">
        <v>123</v>
      </c>
      <c r="AE723" t="s" s="4">
        <v>307</v>
      </c>
      <c r="AF723" t="s" s="4">
        <v>120</v>
      </c>
      <c r="AG723" t="s" s="4">
        <v>120</v>
      </c>
      <c r="AH723" t="s" s="4">
        <v>120</v>
      </c>
      <c r="AI723" t="s" s="4">
        <v>136</v>
      </c>
      <c r="AJ723" t="s" s="4">
        <v>7017</v>
      </c>
      <c r="AK723" t="s" s="4">
        <v>7769</v>
      </c>
      <c r="AL723" t="s" s="4">
        <v>3212</v>
      </c>
      <c r="AM723" t="s" s="4">
        <v>2715</v>
      </c>
      <c r="AN723" t="s" s="4">
        <v>7770</v>
      </c>
      <c r="AO723" t="s" s="4">
        <v>142</v>
      </c>
      <c r="AP723" t="s" s="4">
        <v>117</v>
      </c>
      <c r="AQ723" t="s" s="4">
        <v>2715</v>
      </c>
      <c r="AR723" t="s" s="4">
        <v>7770</v>
      </c>
      <c r="AS723" t="s" s="4">
        <v>117</v>
      </c>
      <c r="AT723" t="s" s="4">
        <v>143</v>
      </c>
      <c r="AU723" t="s" s="4">
        <v>144</v>
      </c>
      <c r="AV723" t="s" s="4">
        <v>145</v>
      </c>
      <c r="AW723" t="s" s="4">
        <v>146</v>
      </c>
    </row>
    <row r="724" ht="45.0" customHeight="true">
      <c r="A724" t="s" s="4">
        <v>7771</v>
      </c>
      <c r="B724" t="s" s="4">
        <v>112</v>
      </c>
      <c r="C724" t="s" s="4">
        <v>113</v>
      </c>
      <c r="D724" t="s" s="4">
        <v>114</v>
      </c>
      <c r="E724" t="s" s="4">
        <v>164</v>
      </c>
      <c r="F724" t="s" s="4">
        <v>6728</v>
      </c>
      <c r="G724" t="s" s="4">
        <v>243</v>
      </c>
      <c r="H724" t="s" s="4">
        <v>7772</v>
      </c>
      <c r="I724" t="s" s="4">
        <v>117</v>
      </c>
      <c r="J724" t="s" s="4">
        <v>7773</v>
      </c>
      <c r="K724" t="s" s="4">
        <v>7774</v>
      </c>
      <c r="L724" t="s" s="4">
        <v>120</v>
      </c>
      <c r="M724" t="s" s="4">
        <v>121</v>
      </c>
      <c r="N724" t="s" s="4">
        <v>120</v>
      </c>
      <c r="O724" t="s" s="4">
        <v>7775</v>
      </c>
      <c r="P724" t="s" s="4">
        <v>123</v>
      </c>
      <c r="Q724" t="s" s="4">
        <v>124</v>
      </c>
      <c r="R724" t="s" s="4">
        <v>7776</v>
      </c>
      <c r="S724" t="s" s="4">
        <v>126</v>
      </c>
      <c r="T724" t="s" s="4">
        <v>7777</v>
      </c>
      <c r="U724" t="s" s="4">
        <v>7778</v>
      </c>
      <c r="V724" t="s" s="4">
        <v>129</v>
      </c>
      <c r="W724" t="s" s="4">
        <v>130</v>
      </c>
      <c r="X724" t="s" s="4">
        <v>1110</v>
      </c>
      <c r="Y724" t="s" s="4">
        <v>6</v>
      </c>
      <c r="Z724" t="s" s="4">
        <v>132</v>
      </c>
      <c r="AA724" t="s" s="4">
        <v>133</v>
      </c>
      <c r="AB724" t="s" s="4">
        <v>132</v>
      </c>
      <c r="AC724" t="s" s="4">
        <v>134</v>
      </c>
      <c r="AD724" t="s" s="4">
        <v>123</v>
      </c>
      <c r="AE724" t="s" s="4">
        <v>1111</v>
      </c>
      <c r="AF724" t="s" s="4">
        <v>120</v>
      </c>
      <c r="AG724" t="s" s="4">
        <v>120</v>
      </c>
      <c r="AH724" t="s" s="4">
        <v>120</v>
      </c>
      <c r="AI724" t="s" s="4">
        <v>136</v>
      </c>
      <c r="AJ724" t="s" s="4">
        <v>6728</v>
      </c>
      <c r="AK724" t="s" s="4">
        <v>243</v>
      </c>
      <c r="AL724" t="s" s="4">
        <v>7779</v>
      </c>
      <c r="AM724" t="s" s="4">
        <v>7780</v>
      </c>
      <c r="AN724" t="s" s="4">
        <v>7781</v>
      </c>
      <c r="AO724" t="s" s="4">
        <v>142</v>
      </c>
      <c r="AP724" t="s" s="4">
        <v>117</v>
      </c>
      <c r="AQ724" t="s" s="4">
        <v>7780</v>
      </c>
      <c r="AR724" t="s" s="4">
        <v>7781</v>
      </c>
      <c r="AS724" t="s" s="4">
        <v>117</v>
      </c>
      <c r="AT724" t="s" s="4">
        <v>143</v>
      </c>
      <c r="AU724" t="s" s="4">
        <v>144</v>
      </c>
      <c r="AV724" t="s" s="4">
        <v>145</v>
      </c>
      <c r="AW724" t="s" s="4">
        <v>146</v>
      </c>
    </row>
    <row r="725" ht="45.0" customHeight="true">
      <c r="A725" t="s" s="4">
        <v>7782</v>
      </c>
      <c r="B725" t="s" s="4">
        <v>112</v>
      </c>
      <c r="C725" t="s" s="4">
        <v>113</v>
      </c>
      <c r="D725" t="s" s="4">
        <v>114</v>
      </c>
      <c r="E725" t="s" s="4">
        <v>164</v>
      </c>
      <c r="F725" t="s" s="4">
        <v>7783</v>
      </c>
      <c r="G725" t="s" s="4">
        <v>256</v>
      </c>
      <c r="H725" t="s" s="4">
        <v>640</v>
      </c>
      <c r="I725" t="s" s="4">
        <v>117</v>
      </c>
      <c r="J725" t="s" s="4">
        <v>7784</v>
      </c>
      <c r="K725" t="s" s="4">
        <v>7785</v>
      </c>
      <c r="L725" t="s" s="4">
        <v>120</v>
      </c>
      <c r="M725" t="s" s="4">
        <v>121</v>
      </c>
      <c r="N725" t="s" s="4">
        <v>120</v>
      </c>
      <c r="O725" t="s" s="4">
        <v>7786</v>
      </c>
      <c r="P725" t="s" s="4">
        <v>123</v>
      </c>
      <c r="Q725" t="s" s="4">
        <v>124</v>
      </c>
      <c r="R725" t="s" s="4">
        <v>7787</v>
      </c>
      <c r="S725" t="s" s="4">
        <v>126</v>
      </c>
      <c r="T725" t="s" s="4">
        <v>2203</v>
      </c>
      <c r="U725" t="s" s="4">
        <v>5995</v>
      </c>
      <c r="V725" t="s" s="4">
        <v>129</v>
      </c>
      <c r="W725" t="s" s="4">
        <v>130</v>
      </c>
      <c r="X725" t="s" s="4">
        <v>131</v>
      </c>
      <c r="Y725" t="s" s="4">
        <v>6</v>
      </c>
      <c r="Z725" t="s" s="4">
        <v>132</v>
      </c>
      <c r="AA725" t="s" s="4">
        <v>133</v>
      </c>
      <c r="AB725" t="s" s="4">
        <v>132</v>
      </c>
      <c r="AC725" t="s" s="4">
        <v>134</v>
      </c>
      <c r="AD725" t="s" s="4">
        <v>123</v>
      </c>
      <c r="AE725" t="s" s="4">
        <v>135</v>
      </c>
      <c r="AF725" t="s" s="4">
        <v>120</v>
      </c>
      <c r="AG725" t="s" s="4">
        <v>120</v>
      </c>
      <c r="AH725" t="s" s="4">
        <v>120</v>
      </c>
      <c r="AI725" t="s" s="4">
        <v>136</v>
      </c>
      <c r="AJ725" t="s" s="4">
        <v>7783</v>
      </c>
      <c r="AK725" t="s" s="4">
        <v>256</v>
      </c>
      <c r="AL725" t="s" s="4">
        <v>640</v>
      </c>
      <c r="AM725" t="s" s="4">
        <v>7788</v>
      </c>
      <c r="AN725" t="s" s="4">
        <v>7789</v>
      </c>
      <c r="AO725" t="s" s="4">
        <v>142</v>
      </c>
      <c r="AP725" t="s" s="4">
        <v>117</v>
      </c>
      <c r="AQ725" t="s" s="4">
        <v>7788</v>
      </c>
      <c r="AR725" t="s" s="4">
        <v>7789</v>
      </c>
      <c r="AS725" t="s" s="4">
        <v>117</v>
      </c>
      <c r="AT725" t="s" s="4">
        <v>143</v>
      </c>
      <c r="AU725" t="s" s="4">
        <v>144</v>
      </c>
      <c r="AV725" t="s" s="4">
        <v>145</v>
      </c>
      <c r="AW725" t="s" s="4">
        <v>146</v>
      </c>
    </row>
    <row r="726" ht="45.0" customHeight="true">
      <c r="A726" t="s" s="4">
        <v>7790</v>
      </c>
      <c r="B726" t="s" s="4">
        <v>112</v>
      </c>
      <c r="C726" t="s" s="4">
        <v>113</v>
      </c>
      <c r="D726" t="s" s="4">
        <v>114</v>
      </c>
      <c r="E726" t="s" s="4">
        <v>164</v>
      </c>
      <c r="F726" t="s" s="4">
        <v>1719</v>
      </c>
      <c r="G726" t="s" s="4">
        <v>634</v>
      </c>
      <c r="H726" t="s" s="4">
        <v>6193</v>
      </c>
      <c r="I726" t="s" s="4">
        <v>117</v>
      </c>
      <c r="J726" t="s" s="4">
        <v>7791</v>
      </c>
      <c r="K726" t="s" s="4">
        <v>7792</v>
      </c>
      <c r="L726" t="s" s="4">
        <v>120</v>
      </c>
      <c r="M726" t="s" s="4">
        <v>121</v>
      </c>
      <c r="N726" t="s" s="4">
        <v>120</v>
      </c>
      <c r="O726" t="s" s="4">
        <v>7793</v>
      </c>
      <c r="P726" t="s" s="4">
        <v>123</v>
      </c>
      <c r="Q726" t="s" s="4">
        <v>124</v>
      </c>
      <c r="R726" t="s" s="4">
        <v>7794</v>
      </c>
      <c r="S726" t="s" s="4">
        <v>126</v>
      </c>
      <c r="T726" t="s" s="4">
        <v>7795</v>
      </c>
      <c r="U726" t="s" s="4">
        <v>1076</v>
      </c>
      <c r="V726" t="s" s="4">
        <v>129</v>
      </c>
      <c r="W726" t="s" s="4">
        <v>130</v>
      </c>
      <c r="X726" t="s" s="4">
        <v>7796</v>
      </c>
      <c r="Y726" t="s" s="4">
        <v>6</v>
      </c>
      <c r="Z726" t="s" s="4">
        <v>1050</v>
      </c>
      <c r="AA726" t="s" s="4">
        <v>1051</v>
      </c>
      <c r="AB726" t="s" s="4">
        <v>1050</v>
      </c>
      <c r="AC726" t="s" s="4">
        <v>134</v>
      </c>
      <c r="AD726" t="s" s="4">
        <v>123</v>
      </c>
      <c r="AE726" t="s" s="4">
        <v>833</v>
      </c>
      <c r="AF726" t="s" s="4">
        <v>120</v>
      </c>
      <c r="AG726" t="s" s="4">
        <v>120</v>
      </c>
      <c r="AH726" t="s" s="4">
        <v>120</v>
      </c>
      <c r="AI726" t="s" s="4">
        <v>136</v>
      </c>
      <c r="AJ726" t="s" s="4">
        <v>1719</v>
      </c>
      <c r="AK726" t="s" s="4">
        <v>634</v>
      </c>
      <c r="AL726" t="s" s="4">
        <v>6193</v>
      </c>
      <c r="AM726" t="s" s="4">
        <v>7797</v>
      </c>
      <c r="AN726" t="s" s="4">
        <v>7798</v>
      </c>
      <c r="AO726" t="s" s="4">
        <v>142</v>
      </c>
      <c r="AP726" t="s" s="4">
        <v>117</v>
      </c>
      <c r="AQ726" t="s" s="4">
        <v>7797</v>
      </c>
      <c r="AR726" t="s" s="4">
        <v>7798</v>
      </c>
      <c r="AS726" t="s" s="4">
        <v>117</v>
      </c>
      <c r="AT726" t="s" s="4">
        <v>143</v>
      </c>
      <c r="AU726" t="s" s="4">
        <v>144</v>
      </c>
      <c r="AV726" t="s" s="4">
        <v>145</v>
      </c>
      <c r="AW726" t="s" s="4">
        <v>146</v>
      </c>
    </row>
    <row r="727" ht="45.0" customHeight="true">
      <c r="A727" t="s" s="4">
        <v>7799</v>
      </c>
      <c r="B727" t="s" s="4">
        <v>112</v>
      </c>
      <c r="C727" t="s" s="4">
        <v>113</v>
      </c>
      <c r="D727" t="s" s="4">
        <v>114</v>
      </c>
      <c r="E727" t="s" s="4">
        <v>115</v>
      </c>
      <c r="F727" t="s" s="4">
        <v>116</v>
      </c>
      <c r="G727" t="s" s="4">
        <v>116</v>
      </c>
      <c r="H727" t="s" s="4">
        <v>116</v>
      </c>
      <c r="I727" t="s" s="4">
        <v>117</v>
      </c>
      <c r="J727" t="s" s="4">
        <v>7800</v>
      </c>
      <c r="K727" t="s" s="4">
        <v>7801</v>
      </c>
      <c r="L727" t="s" s="4">
        <v>120</v>
      </c>
      <c r="M727" t="s" s="4">
        <v>121</v>
      </c>
      <c r="N727" t="s" s="4">
        <v>120</v>
      </c>
      <c r="O727" t="s" s="4">
        <v>7802</v>
      </c>
      <c r="P727" t="s" s="4">
        <v>123</v>
      </c>
      <c r="Q727" t="s" s="4">
        <v>124</v>
      </c>
      <c r="R727" t="s" s="4">
        <v>7803</v>
      </c>
      <c r="S727" t="s" s="4">
        <v>126</v>
      </c>
      <c r="T727" t="s" s="4">
        <v>566</v>
      </c>
      <c r="U727" t="s" s="4">
        <v>281</v>
      </c>
      <c r="V727" t="s" s="4">
        <v>129</v>
      </c>
      <c r="W727" t="s" s="4">
        <v>130</v>
      </c>
      <c r="X727" t="s" s="4">
        <v>1356</v>
      </c>
      <c r="Y727" t="s" s="4">
        <v>6</v>
      </c>
      <c r="Z727" t="s" s="4">
        <v>191</v>
      </c>
      <c r="AA727" t="s" s="4">
        <v>190</v>
      </c>
      <c r="AB727" t="s" s="4">
        <v>191</v>
      </c>
      <c r="AC727" t="s" s="4">
        <v>134</v>
      </c>
      <c r="AD727" t="s" s="4">
        <v>123</v>
      </c>
      <c r="AE727" t="s" s="4">
        <v>207</v>
      </c>
      <c r="AF727" t="s" s="4">
        <v>120</v>
      </c>
      <c r="AG727" t="s" s="4">
        <v>120</v>
      </c>
      <c r="AH727" t="s" s="4">
        <v>120</v>
      </c>
      <c r="AI727" t="s" s="4">
        <v>136</v>
      </c>
      <c r="AJ727" t="s" s="4">
        <v>7804</v>
      </c>
      <c r="AK727" t="s" s="4">
        <v>159</v>
      </c>
      <c r="AL727" t="s" s="4">
        <v>138</v>
      </c>
      <c r="AM727" t="s" s="4">
        <v>7805</v>
      </c>
      <c r="AN727" t="s" s="4">
        <v>7806</v>
      </c>
      <c r="AO727" t="s" s="4">
        <v>142</v>
      </c>
      <c r="AP727" t="s" s="4">
        <v>117</v>
      </c>
      <c r="AQ727" t="s" s="4">
        <v>7805</v>
      </c>
      <c r="AR727" t="s" s="4">
        <v>7806</v>
      </c>
      <c r="AS727" t="s" s="4">
        <v>117</v>
      </c>
      <c r="AT727" t="s" s="4">
        <v>143</v>
      </c>
      <c r="AU727" t="s" s="4">
        <v>144</v>
      </c>
      <c r="AV727" t="s" s="4">
        <v>145</v>
      </c>
      <c r="AW727" t="s" s="4">
        <v>146</v>
      </c>
    </row>
    <row r="728" ht="45.0" customHeight="true">
      <c r="A728" t="s" s="4">
        <v>7807</v>
      </c>
      <c r="B728" t="s" s="4">
        <v>112</v>
      </c>
      <c r="C728" t="s" s="4">
        <v>113</v>
      </c>
      <c r="D728" t="s" s="4">
        <v>114</v>
      </c>
      <c r="E728" t="s" s="4">
        <v>115</v>
      </c>
      <c r="F728" t="s" s="4">
        <v>116</v>
      </c>
      <c r="G728" t="s" s="4">
        <v>116</v>
      </c>
      <c r="H728" t="s" s="4">
        <v>116</v>
      </c>
      <c r="I728" t="s" s="4">
        <v>117</v>
      </c>
      <c r="J728" t="s" s="4">
        <v>7808</v>
      </c>
      <c r="K728" t="s" s="4">
        <v>7809</v>
      </c>
      <c r="L728" t="s" s="4">
        <v>120</v>
      </c>
      <c r="M728" t="s" s="4">
        <v>121</v>
      </c>
      <c r="N728" t="s" s="4">
        <v>120</v>
      </c>
      <c r="O728" t="s" s="4">
        <v>7810</v>
      </c>
      <c r="P728" t="s" s="4">
        <v>123</v>
      </c>
      <c r="Q728" t="s" s="4">
        <v>124</v>
      </c>
      <c r="R728" t="s" s="4">
        <v>7811</v>
      </c>
      <c r="S728" t="s" s="4">
        <v>171</v>
      </c>
      <c r="T728" t="s" s="4">
        <v>1354</v>
      </c>
      <c r="U728" t="s" s="4">
        <v>204</v>
      </c>
      <c r="V728" t="s" s="4">
        <v>10</v>
      </c>
      <c r="W728" t="s" s="4">
        <v>130</v>
      </c>
      <c r="X728" t="s" s="4">
        <v>4084</v>
      </c>
      <c r="Y728" t="s" s="4">
        <v>6</v>
      </c>
      <c r="Z728" t="s" s="4">
        <v>191</v>
      </c>
      <c r="AA728" t="s" s="4">
        <v>190</v>
      </c>
      <c r="AB728" t="s" s="4">
        <v>191</v>
      </c>
      <c r="AC728" t="s" s="4">
        <v>134</v>
      </c>
      <c r="AD728" t="s" s="4">
        <v>123</v>
      </c>
      <c r="AE728" t="s" s="4">
        <v>307</v>
      </c>
      <c r="AF728" t="s" s="4">
        <v>120</v>
      </c>
      <c r="AG728" t="s" s="4">
        <v>120</v>
      </c>
      <c r="AH728" t="s" s="4">
        <v>120</v>
      </c>
      <c r="AI728" t="s" s="4">
        <v>136</v>
      </c>
      <c r="AJ728" t="s" s="4">
        <v>7812</v>
      </c>
      <c r="AK728" t="s" s="4">
        <v>7813</v>
      </c>
      <c r="AL728" t="s" s="4">
        <v>4104</v>
      </c>
      <c r="AM728" t="s" s="4">
        <v>7814</v>
      </c>
      <c r="AN728" t="s" s="4">
        <v>7815</v>
      </c>
      <c r="AO728" t="s" s="4">
        <v>142</v>
      </c>
      <c r="AP728" t="s" s="4">
        <v>117</v>
      </c>
      <c r="AQ728" t="s" s="4">
        <v>7814</v>
      </c>
      <c r="AR728" t="s" s="4">
        <v>7815</v>
      </c>
      <c r="AS728" t="s" s="4">
        <v>117</v>
      </c>
      <c r="AT728" t="s" s="4">
        <v>143</v>
      </c>
      <c r="AU728" t="s" s="4">
        <v>144</v>
      </c>
      <c r="AV728" t="s" s="4">
        <v>145</v>
      </c>
      <c r="AW728" t="s" s="4">
        <v>146</v>
      </c>
    </row>
    <row r="729" ht="45.0" customHeight="true">
      <c r="A729" t="s" s="4">
        <v>7816</v>
      </c>
      <c r="B729" t="s" s="4">
        <v>112</v>
      </c>
      <c r="C729" t="s" s="4">
        <v>113</v>
      </c>
      <c r="D729" t="s" s="4">
        <v>114</v>
      </c>
      <c r="E729" t="s" s="4">
        <v>115</v>
      </c>
      <c r="F729" t="s" s="4">
        <v>116</v>
      </c>
      <c r="G729" t="s" s="4">
        <v>116</v>
      </c>
      <c r="H729" t="s" s="4">
        <v>116</v>
      </c>
      <c r="I729" t="s" s="4">
        <v>117</v>
      </c>
      <c r="J729" t="s" s="4">
        <v>7817</v>
      </c>
      <c r="K729" t="s" s="4">
        <v>7818</v>
      </c>
      <c r="L729" t="s" s="4">
        <v>120</v>
      </c>
      <c r="M729" t="s" s="4">
        <v>121</v>
      </c>
      <c r="N729" t="s" s="4">
        <v>120</v>
      </c>
      <c r="O729" t="s" s="4">
        <v>7819</v>
      </c>
      <c r="P729" t="s" s="4">
        <v>123</v>
      </c>
      <c r="Q729" t="s" s="4">
        <v>124</v>
      </c>
      <c r="R729" t="s" s="4">
        <v>7820</v>
      </c>
      <c r="S729" t="s" s="4">
        <v>171</v>
      </c>
      <c r="T729" t="s" s="4">
        <v>7821</v>
      </c>
      <c r="U729" t="s" s="4">
        <v>3496</v>
      </c>
      <c r="V729" t="s" s="4">
        <v>129</v>
      </c>
      <c r="W729" t="s" s="4">
        <v>130</v>
      </c>
      <c r="X729" t="s" s="4">
        <v>498</v>
      </c>
      <c r="Y729" t="s" s="4">
        <v>6</v>
      </c>
      <c r="Z729" t="s" s="4">
        <v>132</v>
      </c>
      <c r="AA729" t="s" s="4">
        <v>133</v>
      </c>
      <c r="AB729" t="s" s="4">
        <v>132</v>
      </c>
      <c r="AC729" t="s" s="4">
        <v>134</v>
      </c>
      <c r="AD729" t="s" s="4">
        <v>123</v>
      </c>
      <c r="AE729" t="s" s="4">
        <v>499</v>
      </c>
      <c r="AF729" t="s" s="4">
        <v>120</v>
      </c>
      <c r="AG729" t="s" s="4">
        <v>120</v>
      </c>
      <c r="AH729" t="s" s="4">
        <v>120</v>
      </c>
      <c r="AI729" t="s" s="4">
        <v>136</v>
      </c>
      <c r="AJ729" t="s" s="4">
        <v>7822</v>
      </c>
      <c r="AK729" t="s" s="4">
        <v>660</v>
      </c>
      <c r="AL729" t="s" s="4">
        <v>404</v>
      </c>
      <c r="AM729" t="s" s="4">
        <v>7823</v>
      </c>
      <c r="AN729" t="s" s="4">
        <v>7824</v>
      </c>
      <c r="AO729" t="s" s="4">
        <v>142</v>
      </c>
      <c r="AP729" t="s" s="4">
        <v>117</v>
      </c>
      <c r="AQ729" t="s" s="4">
        <v>7823</v>
      </c>
      <c r="AR729" t="s" s="4">
        <v>7824</v>
      </c>
      <c r="AS729" t="s" s="4">
        <v>117</v>
      </c>
      <c r="AT729" t="s" s="4">
        <v>143</v>
      </c>
      <c r="AU729" t="s" s="4">
        <v>144</v>
      </c>
      <c r="AV729" t="s" s="4">
        <v>145</v>
      </c>
      <c r="AW729" t="s" s="4">
        <v>146</v>
      </c>
    </row>
    <row r="730" ht="45.0" customHeight="true">
      <c r="A730" t="s" s="4">
        <v>7825</v>
      </c>
      <c r="B730" t="s" s="4">
        <v>112</v>
      </c>
      <c r="C730" t="s" s="4">
        <v>113</v>
      </c>
      <c r="D730" t="s" s="4">
        <v>114</v>
      </c>
      <c r="E730" t="s" s="4">
        <v>115</v>
      </c>
      <c r="F730" t="s" s="4">
        <v>116</v>
      </c>
      <c r="G730" t="s" s="4">
        <v>116</v>
      </c>
      <c r="H730" t="s" s="4">
        <v>116</v>
      </c>
      <c r="I730" t="s" s="4">
        <v>117</v>
      </c>
      <c r="J730" t="s" s="4">
        <v>7826</v>
      </c>
      <c r="K730" t="s" s="4">
        <v>7827</v>
      </c>
      <c r="L730" t="s" s="4">
        <v>120</v>
      </c>
      <c r="M730" t="s" s="4">
        <v>121</v>
      </c>
      <c r="N730" t="s" s="4">
        <v>120</v>
      </c>
      <c r="O730" t="s" s="4">
        <v>7828</v>
      </c>
      <c r="P730" t="s" s="4">
        <v>123</v>
      </c>
      <c r="Q730" t="s" s="4">
        <v>124</v>
      </c>
      <c r="R730" t="s" s="4">
        <v>7829</v>
      </c>
      <c r="S730" t="s" s="4">
        <v>126</v>
      </c>
      <c r="T730" t="s" s="4">
        <v>1014</v>
      </c>
      <c r="U730" t="s" s="4">
        <v>1015</v>
      </c>
      <c r="V730" t="s" s="4">
        <v>1842</v>
      </c>
      <c r="W730" t="s" s="4">
        <v>130</v>
      </c>
      <c r="X730" t="s" s="4">
        <v>498</v>
      </c>
      <c r="Y730" t="s" s="4">
        <v>6</v>
      </c>
      <c r="Z730" t="s" s="4">
        <v>132</v>
      </c>
      <c r="AA730" t="s" s="4">
        <v>133</v>
      </c>
      <c r="AB730" t="s" s="4">
        <v>132</v>
      </c>
      <c r="AC730" t="s" s="4">
        <v>134</v>
      </c>
      <c r="AD730" t="s" s="4">
        <v>123</v>
      </c>
      <c r="AE730" t="s" s="4">
        <v>499</v>
      </c>
      <c r="AF730" t="s" s="4">
        <v>120</v>
      </c>
      <c r="AG730" t="s" s="4">
        <v>120</v>
      </c>
      <c r="AH730" t="s" s="4">
        <v>120</v>
      </c>
      <c r="AI730" t="s" s="4">
        <v>136</v>
      </c>
      <c r="AJ730" t="s" s="4">
        <v>2557</v>
      </c>
      <c r="AK730" t="s" s="4">
        <v>2558</v>
      </c>
      <c r="AL730" t="s" s="4">
        <v>528</v>
      </c>
      <c r="AM730" t="s" s="4">
        <v>1020</v>
      </c>
      <c r="AN730" t="s" s="4">
        <v>7830</v>
      </c>
      <c r="AO730" t="s" s="4">
        <v>142</v>
      </c>
      <c r="AP730" t="s" s="4">
        <v>117</v>
      </c>
      <c r="AQ730" t="s" s="4">
        <v>1020</v>
      </c>
      <c r="AR730" t="s" s="4">
        <v>7830</v>
      </c>
      <c r="AS730" t="s" s="4">
        <v>117</v>
      </c>
      <c r="AT730" t="s" s="4">
        <v>143</v>
      </c>
      <c r="AU730" t="s" s="4">
        <v>144</v>
      </c>
      <c r="AV730" t="s" s="4">
        <v>145</v>
      </c>
      <c r="AW730" t="s" s="4">
        <v>146</v>
      </c>
    </row>
    <row r="731" ht="45.0" customHeight="true">
      <c r="A731" t="s" s="4">
        <v>7831</v>
      </c>
      <c r="B731" t="s" s="4">
        <v>112</v>
      </c>
      <c r="C731" t="s" s="4">
        <v>113</v>
      </c>
      <c r="D731" t="s" s="4">
        <v>114</v>
      </c>
      <c r="E731" t="s" s="4">
        <v>115</v>
      </c>
      <c r="F731" t="s" s="4">
        <v>116</v>
      </c>
      <c r="G731" t="s" s="4">
        <v>116</v>
      </c>
      <c r="H731" t="s" s="4">
        <v>116</v>
      </c>
      <c r="I731" t="s" s="4">
        <v>117</v>
      </c>
      <c r="J731" t="s" s="4">
        <v>7832</v>
      </c>
      <c r="K731" t="s" s="4">
        <v>7833</v>
      </c>
      <c r="L731" t="s" s="4">
        <v>120</v>
      </c>
      <c r="M731" t="s" s="4">
        <v>121</v>
      </c>
      <c r="N731" t="s" s="4">
        <v>120</v>
      </c>
      <c r="O731" t="s" s="4">
        <v>7834</v>
      </c>
      <c r="P731" t="s" s="4">
        <v>123</v>
      </c>
      <c r="Q731" t="s" s="4">
        <v>124</v>
      </c>
      <c r="R731" t="s" s="4">
        <v>7835</v>
      </c>
      <c r="S731" t="s" s="4">
        <v>1316</v>
      </c>
      <c r="T731" t="s" s="4">
        <v>7836</v>
      </c>
      <c r="U731" t="s" s="4">
        <v>5419</v>
      </c>
      <c r="V731" t="s" s="4">
        <v>129</v>
      </c>
      <c r="W731" t="s" s="4">
        <v>130</v>
      </c>
      <c r="X731" t="s" s="4">
        <v>1295</v>
      </c>
      <c r="Y731" t="s" s="4">
        <v>6</v>
      </c>
      <c r="Z731" t="s" s="4">
        <v>381</v>
      </c>
      <c r="AA731" t="s" s="4">
        <v>382</v>
      </c>
      <c r="AB731" t="s" s="4">
        <v>381</v>
      </c>
      <c r="AC731" t="s" s="4">
        <v>134</v>
      </c>
      <c r="AD731" t="s" s="4">
        <v>123</v>
      </c>
      <c r="AE731" t="s" s="4">
        <v>383</v>
      </c>
      <c r="AF731" t="s" s="4">
        <v>120</v>
      </c>
      <c r="AG731" t="s" s="4">
        <v>120</v>
      </c>
      <c r="AH731" t="s" s="4">
        <v>120</v>
      </c>
      <c r="AI731" t="s" s="4">
        <v>136</v>
      </c>
      <c r="AJ731" t="s" s="4">
        <v>7837</v>
      </c>
      <c r="AK731" t="s" s="4">
        <v>243</v>
      </c>
      <c r="AL731" t="s" s="4">
        <v>7838</v>
      </c>
      <c r="AM731" t="s" s="4">
        <v>7839</v>
      </c>
      <c r="AN731" t="s" s="4">
        <v>7840</v>
      </c>
      <c r="AO731" t="s" s="4">
        <v>142</v>
      </c>
      <c r="AP731" t="s" s="4">
        <v>7841</v>
      </c>
      <c r="AQ731" t="s" s="4">
        <v>7839</v>
      </c>
      <c r="AR731" t="s" s="4">
        <v>7840</v>
      </c>
      <c r="AS731" t="s" s="4">
        <v>117</v>
      </c>
      <c r="AT731" t="s" s="4">
        <v>143</v>
      </c>
      <c r="AU731" t="s" s="4">
        <v>144</v>
      </c>
      <c r="AV731" t="s" s="4">
        <v>145</v>
      </c>
      <c r="AW731" t="s" s="4">
        <v>146</v>
      </c>
    </row>
    <row r="732" ht="45.0" customHeight="true">
      <c r="A732" t="s" s="4">
        <v>7842</v>
      </c>
      <c r="B732" t="s" s="4">
        <v>112</v>
      </c>
      <c r="C732" t="s" s="4">
        <v>113</v>
      </c>
      <c r="D732" t="s" s="4">
        <v>114</v>
      </c>
      <c r="E732" t="s" s="4">
        <v>115</v>
      </c>
      <c r="F732" t="s" s="4">
        <v>116</v>
      </c>
      <c r="G732" t="s" s="4">
        <v>116</v>
      </c>
      <c r="H732" t="s" s="4">
        <v>116</v>
      </c>
      <c r="I732" t="s" s="4">
        <v>117</v>
      </c>
      <c r="J732" t="s" s="4">
        <v>7843</v>
      </c>
      <c r="K732" t="s" s="4">
        <v>7844</v>
      </c>
      <c r="L732" t="s" s="4">
        <v>120</v>
      </c>
      <c r="M732" t="s" s="4">
        <v>121</v>
      </c>
      <c r="N732" t="s" s="4">
        <v>120</v>
      </c>
      <c r="O732" t="s" s="4">
        <v>7845</v>
      </c>
      <c r="P732" t="s" s="4">
        <v>123</v>
      </c>
      <c r="Q732" t="s" s="4">
        <v>124</v>
      </c>
      <c r="R732" t="s" s="4">
        <v>2995</v>
      </c>
      <c r="S732" t="s" s="4">
        <v>126</v>
      </c>
      <c r="T732" t="s" s="4">
        <v>6106</v>
      </c>
      <c r="U732" t="s" s="4">
        <v>1842</v>
      </c>
      <c r="V732" t="s" s="4">
        <v>129</v>
      </c>
      <c r="W732" t="s" s="4">
        <v>130</v>
      </c>
      <c r="X732" t="s" s="4">
        <v>7846</v>
      </c>
      <c r="Y732" t="s" s="4">
        <v>6</v>
      </c>
      <c r="Z732" t="s" s="4">
        <v>381</v>
      </c>
      <c r="AA732" t="s" s="4">
        <v>382</v>
      </c>
      <c r="AB732" t="s" s="4">
        <v>381</v>
      </c>
      <c r="AC732" t="s" s="4">
        <v>134</v>
      </c>
      <c r="AD732" t="s" s="4">
        <v>123</v>
      </c>
      <c r="AE732" t="s" s="4">
        <v>383</v>
      </c>
      <c r="AF732" t="s" s="4">
        <v>120</v>
      </c>
      <c r="AG732" t="s" s="4">
        <v>120</v>
      </c>
      <c r="AH732" t="s" s="4">
        <v>120</v>
      </c>
      <c r="AI732" t="s" s="4">
        <v>136</v>
      </c>
      <c r="AJ732" t="s" s="4">
        <v>7847</v>
      </c>
      <c r="AK732" t="s" s="4">
        <v>3468</v>
      </c>
      <c r="AL732" t="s" s="4">
        <v>634</v>
      </c>
      <c r="AM732" t="s" s="4">
        <v>7848</v>
      </c>
      <c r="AN732" t="s" s="4">
        <v>7849</v>
      </c>
      <c r="AO732" t="s" s="4">
        <v>142</v>
      </c>
      <c r="AP732" t="s" s="4">
        <v>117</v>
      </c>
      <c r="AQ732" t="s" s="4">
        <v>7848</v>
      </c>
      <c r="AR732" t="s" s="4">
        <v>7849</v>
      </c>
      <c r="AS732" t="s" s="4">
        <v>117</v>
      </c>
      <c r="AT732" t="s" s="4">
        <v>143</v>
      </c>
      <c r="AU732" t="s" s="4">
        <v>144</v>
      </c>
      <c r="AV732" t="s" s="4">
        <v>145</v>
      </c>
      <c r="AW732" t="s" s="4">
        <v>146</v>
      </c>
    </row>
    <row r="733" ht="45.0" customHeight="true">
      <c r="A733" t="s" s="4">
        <v>7850</v>
      </c>
      <c r="B733" t="s" s="4">
        <v>112</v>
      </c>
      <c r="C733" t="s" s="4">
        <v>113</v>
      </c>
      <c r="D733" t="s" s="4">
        <v>114</v>
      </c>
      <c r="E733" t="s" s="4">
        <v>115</v>
      </c>
      <c r="F733" t="s" s="4">
        <v>116</v>
      </c>
      <c r="G733" t="s" s="4">
        <v>116</v>
      </c>
      <c r="H733" t="s" s="4">
        <v>116</v>
      </c>
      <c r="I733" t="s" s="4">
        <v>117</v>
      </c>
      <c r="J733" t="s" s="4">
        <v>7851</v>
      </c>
      <c r="K733" t="s" s="4">
        <v>7852</v>
      </c>
      <c r="L733" t="s" s="4">
        <v>120</v>
      </c>
      <c r="M733" t="s" s="4">
        <v>121</v>
      </c>
      <c r="N733" t="s" s="4">
        <v>120</v>
      </c>
      <c r="O733" t="s" s="4">
        <v>7853</v>
      </c>
      <c r="P733" t="s" s="4">
        <v>2918</v>
      </c>
      <c r="Q733" t="s" s="4">
        <v>124</v>
      </c>
      <c r="R733" t="s" s="4">
        <v>7854</v>
      </c>
      <c r="S733" t="s" s="4">
        <v>126</v>
      </c>
      <c r="T733" t="s" s="4">
        <v>7855</v>
      </c>
      <c r="U733" t="s" s="4">
        <v>7856</v>
      </c>
      <c r="V733" t="s" s="4">
        <v>129</v>
      </c>
      <c r="W733" t="s" s="4">
        <v>130</v>
      </c>
      <c r="X733" t="s" s="4">
        <v>7857</v>
      </c>
      <c r="Y733" t="s" s="4">
        <v>6</v>
      </c>
      <c r="Z733" t="s" s="4">
        <v>2923</v>
      </c>
      <c r="AA733" t="s" s="4">
        <v>2924</v>
      </c>
      <c r="AB733" t="s" s="4">
        <v>2925</v>
      </c>
      <c r="AC733" t="s" s="4">
        <v>2926</v>
      </c>
      <c r="AD733" t="s" s="4">
        <v>2918</v>
      </c>
      <c r="AE733" t="s" s="4">
        <v>2927</v>
      </c>
      <c r="AF733" t="s" s="4">
        <v>120</v>
      </c>
      <c r="AG733" t="s" s="4">
        <v>120</v>
      </c>
      <c r="AH733" t="s" s="4">
        <v>120</v>
      </c>
      <c r="AI733" t="s" s="4">
        <v>136</v>
      </c>
      <c r="AJ733" t="s" s="4">
        <v>7858</v>
      </c>
      <c r="AK733" t="s" s="4">
        <v>138</v>
      </c>
      <c r="AL733" t="s" s="4">
        <v>1868</v>
      </c>
      <c r="AM733" t="s" s="4">
        <v>7859</v>
      </c>
      <c r="AN733" t="s" s="4">
        <v>7860</v>
      </c>
      <c r="AO733" t="s" s="4">
        <v>142</v>
      </c>
      <c r="AP733" t="s" s="4">
        <v>117</v>
      </c>
      <c r="AQ733" t="s" s="4">
        <v>7859</v>
      </c>
      <c r="AR733" t="s" s="4">
        <v>7860</v>
      </c>
      <c r="AS733" t="s" s="4">
        <v>117</v>
      </c>
      <c r="AT733" t="s" s="4">
        <v>143</v>
      </c>
      <c r="AU733" t="s" s="4">
        <v>144</v>
      </c>
      <c r="AV733" t="s" s="4">
        <v>145</v>
      </c>
      <c r="AW733" t="s" s="4">
        <v>146</v>
      </c>
    </row>
    <row r="734" ht="45.0" customHeight="true">
      <c r="A734" t="s" s="4">
        <v>7861</v>
      </c>
      <c r="B734" t="s" s="4">
        <v>112</v>
      </c>
      <c r="C734" t="s" s="4">
        <v>113</v>
      </c>
      <c r="D734" t="s" s="4">
        <v>114</v>
      </c>
      <c r="E734" t="s" s="4">
        <v>115</v>
      </c>
      <c r="F734" t="s" s="4">
        <v>116</v>
      </c>
      <c r="G734" t="s" s="4">
        <v>116</v>
      </c>
      <c r="H734" t="s" s="4">
        <v>116</v>
      </c>
      <c r="I734" t="s" s="4">
        <v>117</v>
      </c>
      <c r="J734" t="s" s="4">
        <v>7862</v>
      </c>
      <c r="K734" t="s" s="4">
        <v>7863</v>
      </c>
      <c r="L734" t="s" s="4">
        <v>120</v>
      </c>
      <c r="M734" t="s" s="4">
        <v>121</v>
      </c>
      <c r="N734" t="s" s="4">
        <v>120</v>
      </c>
      <c r="O734" t="s" s="4">
        <v>7864</v>
      </c>
      <c r="P734" t="s" s="4">
        <v>123</v>
      </c>
      <c r="Q734" t="s" s="4">
        <v>124</v>
      </c>
      <c r="R734" t="s" s="4">
        <v>7865</v>
      </c>
      <c r="S734" t="s" s="4">
        <v>171</v>
      </c>
      <c r="T734" t="s" s="4">
        <v>7866</v>
      </c>
      <c r="U734" t="s" s="4">
        <v>1284</v>
      </c>
      <c r="V734" t="s" s="4">
        <v>129</v>
      </c>
      <c r="W734" t="s" s="4">
        <v>130</v>
      </c>
      <c r="X734" t="s" s="4">
        <v>7866</v>
      </c>
      <c r="Y734" t="s" s="4">
        <v>6</v>
      </c>
      <c r="Z734" t="s" s="4">
        <v>132</v>
      </c>
      <c r="AA734" t="s" s="4">
        <v>133</v>
      </c>
      <c r="AB734" t="s" s="4">
        <v>132</v>
      </c>
      <c r="AC734" t="s" s="4">
        <v>134</v>
      </c>
      <c r="AD734" t="s" s="4">
        <v>123</v>
      </c>
      <c r="AE734" t="s" s="4">
        <v>7258</v>
      </c>
      <c r="AF734" t="s" s="4">
        <v>120</v>
      </c>
      <c r="AG734" t="s" s="4">
        <v>120</v>
      </c>
      <c r="AH734" t="s" s="4">
        <v>120</v>
      </c>
      <c r="AI734" t="s" s="4">
        <v>136</v>
      </c>
      <c r="AJ734" t="s" s="4">
        <v>7867</v>
      </c>
      <c r="AK734" t="s" s="4">
        <v>3759</v>
      </c>
      <c r="AL734" t="s" s="4">
        <v>159</v>
      </c>
      <c r="AM734" t="s" s="4">
        <v>7868</v>
      </c>
      <c r="AN734" t="s" s="4">
        <v>7869</v>
      </c>
      <c r="AO734" t="s" s="4">
        <v>142</v>
      </c>
      <c r="AP734" t="s" s="4">
        <v>117</v>
      </c>
      <c r="AQ734" t="s" s="4">
        <v>7868</v>
      </c>
      <c r="AR734" t="s" s="4">
        <v>7869</v>
      </c>
      <c r="AS734" t="s" s="4">
        <v>117</v>
      </c>
      <c r="AT734" t="s" s="4">
        <v>143</v>
      </c>
      <c r="AU734" t="s" s="4">
        <v>144</v>
      </c>
      <c r="AV734" t="s" s="4">
        <v>145</v>
      </c>
      <c r="AW734" t="s" s="4">
        <v>146</v>
      </c>
    </row>
    <row r="735" ht="45.0" customHeight="true">
      <c r="A735" t="s" s="4">
        <v>7870</v>
      </c>
      <c r="B735" t="s" s="4">
        <v>112</v>
      </c>
      <c r="C735" t="s" s="4">
        <v>113</v>
      </c>
      <c r="D735" t="s" s="4">
        <v>114</v>
      </c>
      <c r="E735" t="s" s="4">
        <v>115</v>
      </c>
      <c r="F735" t="s" s="4">
        <v>116</v>
      </c>
      <c r="G735" t="s" s="4">
        <v>116</v>
      </c>
      <c r="H735" t="s" s="4">
        <v>116</v>
      </c>
      <c r="I735" t="s" s="4">
        <v>117</v>
      </c>
      <c r="J735" t="s" s="4">
        <v>7871</v>
      </c>
      <c r="K735" t="s" s="4">
        <v>7872</v>
      </c>
      <c r="L735" t="s" s="4">
        <v>120</v>
      </c>
      <c r="M735" t="s" s="4">
        <v>121</v>
      </c>
      <c r="N735" t="s" s="4">
        <v>120</v>
      </c>
      <c r="O735" t="s" s="4">
        <v>7873</v>
      </c>
      <c r="P735" t="s" s="4">
        <v>123</v>
      </c>
      <c r="Q735" t="s" s="4">
        <v>124</v>
      </c>
      <c r="R735" t="s" s="4">
        <v>7874</v>
      </c>
      <c r="S735" t="s" s="4">
        <v>126</v>
      </c>
      <c r="T735" t="s" s="4">
        <v>1087</v>
      </c>
      <c r="U735" t="s" s="4">
        <v>4922</v>
      </c>
      <c r="V735" t="s" s="4">
        <v>129</v>
      </c>
      <c r="W735" t="s" s="4">
        <v>130</v>
      </c>
      <c r="X735" t="s" s="4">
        <v>154</v>
      </c>
      <c r="Y735" t="s" s="4">
        <v>6</v>
      </c>
      <c r="Z735" t="s" s="4">
        <v>3686</v>
      </c>
      <c r="AA735" t="s" s="4">
        <v>3687</v>
      </c>
      <c r="AB735" t="s" s="4">
        <v>3686</v>
      </c>
      <c r="AC735" t="s" s="4">
        <v>134</v>
      </c>
      <c r="AD735" t="s" s="4">
        <v>123</v>
      </c>
      <c r="AE735" t="s" s="4">
        <v>3688</v>
      </c>
      <c r="AF735" t="s" s="4">
        <v>120</v>
      </c>
      <c r="AG735" t="s" s="4">
        <v>120</v>
      </c>
      <c r="AH735" t="s" s="4">
        <v>120</v>
      </c>
      <c r="AI735" t="s" s="4">
        <v>136</v>
      </c>
      <c r="AJ735" t="s" s="4">
        <v>7875</v>
      </c>
      <c r="AK735" t="s" s="4">
        <v>399</v>
      </c>
      <c r="AL735" t="s" s="4">
        <v>3604</v>
      </c>
      <c r="AM735" t="s" s="4">
        <v>7876</v>
      </c>
      <c r="AN735" t="s" s="4">
        <v>7877</v>
      </c>
      <c r="AO735" t="s" s="4">
        <v>142</v>
      </c>
      <c r="AP735" t="s" s="4">
        <v>117</v>
      </c>
      <c r="AQ735" t="s" s="4">
        <v>7876</v>
      </c>
      <c r="AR735" t="s" s="4">
        <v>7877</v>
      </c>
      <c r="AS735" t="s" s="4">
        <v>117</v>
      </c>
      <c r="AT735" t="s" s="4">
        <v>143</v>
      </c>
      <c r="AU735" t="s" s="4">
        <v>144</v>
      </c>
      <c r="AV735" t="s" s="4">
        <v>145</v>
      </c>
      <c r="AW735" t="s" s="4">
        <v>146</v>
      </c>
    </row>
    <row r="736" ht="45.0" customHeight="true">
      <c r="A736" t="s" s="4">
        <v>7878</v>
      </c>
      <c r="B736" t="s" s="4">
        <v>112</v>
      </c>
      <c r="C736" t="s" s="4">
        <v>113</v>
      </c>
      <c r="D736" t="s" s="4">
        <v>114</v>
      </c>
      <c r="E736" t="s" s="4">
        <v>115</v>
      </c>
      <c r="F736" t="s" s="4">
        <v>116</v>
      </c>
      <c r="G736" t="s" s="4">
        <v>116</v>
      </c>
      <c r="H736" t="s" s="4">
        <v>116</v>
      </c>
      <c r="I736" t="s" s="4">
        <v>117</v>
      </c>
      <c r="J736" t="s" s="4">
        <v>7879</v>
      </c>
      <c r="K736" t="s" s="4">
        <v>7880</v>
      </c>
      <c r="L736" t="s" s="4">
        <v>120</v>
      </c>
      <c r="M736" t="s" s="4">
        <v>121</v>
      </c>
      <c r="N736" t="s" s="4">
        <v>120</v>
      </c>
      <c r="O736" t="s" s="4">
        <v>7881</v>
      </c>
      <c r="P736" t="s" s="4">
        <v>123</v>
      </c>
      <c r="Q736" t="s" s="4">
        <v>124</v>
      </c>
      <c r="R736" t="s" s="4">
        <v>7882</v>
      </c>
      <c r="S736" t="s" s="4">
        <v>126</v>
      </c>
      <c r="T736" t="s" s="4">
        <v>7883</v>
      </c>
      <c r="U736" t="s" s="4">
        <v>7884</v>
      </c>
      <c r="V736" t="s" s="4">
        <v>129</v>
      </c>
      <c r="W736" t="s" s="4">
        <v>186</v>
      </c>
      <c r="X736" t="s" s="4">
        <v>2024</v>
      </c>
      <c r="Y736" t="s" s="4">
        <v>6</v>
      </c>
      <c r="Z736" t="s" s="4">
        <v>132</v>
      </c>
      <c r="AA736" t="s" s="4">
        <v>133</v>
      </c>
      <c r="AB736" t="s" s="4">
        <v>132</v>
      </c>
      <c r="AC736" t="s" s="4">
        <v>134</v>
      </c>
      <c r="AD736" t="s" s="4">
        <v>123</v>
      </c>
      <c r="AE736" t="s" s="4">
        <v>1662</v>
      </c>
      <c r="AF736" t="s" s="4">
        <v>120</v>
      </c>
      <c r="AG736" t="s" s="4">
        <v>120</v>
      </c>
      <c r="AH736" t="s" s="4">
        <v>120</v>
      </c>
      <c r="AI736" t="s" s="4">
        <v>136</v>
      </c>
      <c r="AJ736" t="s" s="4">
        <v>7885</v>
      </c>
      <c r="AK736" t="s" s="4">
        <v>7404</v>
      </c>
      <c r="AL736" t="s" s="4">
        <v>3806</v>
      </c>
      <c r="AM736" t="s" s="4">
        <v>7886</v>
      </c>
      <c r="AN736" t="s" s="4">
        <v>7887</v>
      </c>
      <c r="AO736" t="s" s="4">
        <v>142</v>
      </c>
      <c r="AP736" t="s" s="4">
        <v>117</v>
      </c>
      <c r="AQ736" t="s" s="4">
        <v>7886</v>
      </c>
      <c r="AR736" t="s" s="4">
        <v>7887</v>
      </c>
      <c r="AS736" t="s" s="4">
        <v>117</v>
      </c>
      <c r="AT736" t="s" s="4">
        <v>143</v>
      </c>
      <c r="AU736" t="s" s="4">
        <v>144</v>
      </c>
      <c r="AV736" t="s" s="4">
        <v>145</v>
      </c>
      <c r="AW736" t="s" s="4">
        <v>146</v>
      </c>
    </row>
    <row r="737" ht="45.0" customHeight="true">
      <c r="A737" t="s" s="4">
        <v>7888</v>
      </c>
      <c r="B737" t="s" s="4">
        <v>112</v>
      </c>
      <c r="C737" t="s" s="4">
        <v>113</v>
      </c>
      <c r="D737" t="s" s="4">
        <v>114</v>
      </c>
      <c r="E737" t="s" s="4">
        <v>115</v>
      </c>
      <c r="F737" t="s" s="4">
        <v>116</v>
      </c>
      <c r="G737" t="s" s="4">
        <v>116</v>
      </c>
      <c r="H737" t="s" s="4">
        <v>116</v>
      </c>
      <c r="I737" t="s" s="4">
        <v>117</v>
      </c>
      <c r="J737" t="s" s="4">
        <v>7889</v>
      </c>
      <c r="K737" t="s" s="4">
        <v>7890</v>
      </c>
      <c r="L737" t="s" s="4">
        <v>120</v>
      </c>
      <c r="M737" t="s" s="4">
        <v>121</v>
      </c>
      <c r="N737" t="s" s="4">
        <v>120</v>
      </c>
      <c r="O737" t="s" s="4">
        <v>7891</v>
      </c>
      <c r="P737" t="s" s="4">
        <v>123</v>
      </c>
      <c r="Q737" t="s" s="4">
        <v>124</v>
      </c>
      <c r="R737" t="s" s="4">
        <v>7892</v>
      </c>
      <c r="S737" t="s" s="4">
        <v>126</v>
      </c>
      <c r="T737" t="s" s="4">
        <v>2829</v>
      </c>
      <c r="U737" t="s" s="4">
        <v>7893</v>
      </c>
      <c r="V737" t="s" s="4">
        <v>10</v>
      </c>
      <c r="W737" t="s" s="4">
        <v>130</v>
      </c>
      <c r="X737" t="s" s="4">
        <v>498</v>
      </c>
      <c r="Y737" t="s" s="4">
        <v>6</v>
      </c>
      <c r="Z737" t="s" s="4">
        <v>132</v>
      </c>
      <c r="AA737" t="s" s="4">
        <v>133</v>
      </c>
      <c r="AB737" t="s" s="4">
        <v>132</v>
      </c>
      <c r="AC737" t="s" s="4">
        <v>134</v>
      </c>
      <c r="AD737" t="s" s="4">
        <v>123</v>
      </c>
      <c r="AE737" t="s" s="4">
        <v>499</v>
      </c>
      <c r="AF737" t="s" s="4">
        <v>120</v>
      </c>
      <c r="AG737" t="s" s="4">
        <v>120</v>
      </c>
      <c r="AH737" t="s" s="4">
        <v>120</v>
      </c>
      <c r="AI737" t="s" s="4">
        <v>136</v>
      </c>
      <c r="AJ737" t="s" s="4">
        <v>7894</v>
      </c>
      <c r="AK737" t="s" s="4">
        <v>528</v>
      </c>
      <c r="AL737" t="s" s="4">
        <v>2558</v>
      </c>
      <c r="AM737" t="s" s="4">
        <v>7895</v>
      </c>
      <c r="AN737" t="s" s="4">
        <v>7896</v>
      </c>
      <c r="AO737" t="s" s="4">
        <v>142</v>
      </c>
      <c r="AP737" t="s" s="4">
        <v>117</v>
      </c>
      <c r="AQ737" t="s" s="4">
        <v>7895</v>
      </c>
      <c r="AR737" t="s" s="4">
        <v>7896</v>
      </c>
      <c r="AS737" t="s" s="4">
        <v>117</v>
      </c>
      <c r="AT737" t="s" s="4">
        <v>143</v>
      </c>
      <c r="AU737" t="s" s="4">
        <v>144</v>
      </c>
      <c r="AV737" t="s" s="4">
        <v>145</v>
      </c>
      <c r="AW737" t="s" s="4">
        <v>146</v>
      </c>
    </row>
    <row r="738" ht="45.0" customHeight="true">
      <c r="A738" t="s" s="4">
        <v>7897</v>
      </c>
      <c r="B738" t="s" s="4">
        <v>112</v>
      </c>
      <c r="C738" t="s" s="4">
        <v>113</v>
      </c>
      <c r="D738" t="s" s="4">
        <v>114</v>
      </c>
      <c r="E738" t="s" s="4">
        <v>115</v>
      </c>
      <c r="F738" t="s" s="4">
        <v>116</v>
      </c>
      <c r="G738" t="s" s="4">
        <v>116</v>
      </c>
      <c r="H738" t="s" s="4">
        <v>116</v>
      </c>
      <c r="I738" t="s" s="4">
        <v>117</v>
      </c>
      <c r="J738" t="s" s="4">
        <v>7898</v>
      </c>
      <c r="K738" t="s" s="4">
        <v>7899</v>
      </c>
      <c r="L738" t="s" s="4">
        <v>120</v>
      </c>
      <c r="M738" t="s" s="4">
        <v>121</v>
      </c>
      <c r="N738" t="s" s="4">
        <v>120</v>
      </c>
      <c r="O738" t="s" s="4">
        <v>7900</v>
      </c>
      <c r="P738" t="s" s="4">
        <v>217</v>
      </c>
      <c r="Q738" t="s" s="4">
        <v>124</v>
      </c>
      <c r="R738" t="s" s="4">
        <v>7901</v>
      </c>
      <c r="S738" t="s" s="4">
        <v>126</v>
      </c>
      <c r="T738" t="s" s="4">
        <v>7902</v>
      </c>
      <c r="U738" t="s" s="4">
        <v>2952</v>
      </c>
      <c r="V738" t="s" s="4">
        <v>609</v>
      </c>
      <c r="W738" t="s" s="4">
        <v>130</v>
      </c>
      <c r="X738" t="s" s="4">
        <v>7903</v>
      </c>
      <c r="Y738" t="s" s="4">
        <v>6</v>
      </c>
      <c r="Z738" t="s" s="4">
        <v>7904</v>
      </c>
      <c r="AA738" t="s" s="4">
        <v>185</v>
      </c>
      <c r="AB738" t="s" s="4">
        <v>7904</v>
      </c>
      <c r="AC738" t="s" s="4">
        <v>8</v>
      </c>
      <c r="AD738" t="s" s="4">
        <v>217</v>
      </c>
      <c r="AE738" t="s" s="4">
        <v>7905</v>
      </c>
      <c r="AF738" t="s" s="4">
        <v>120</v>
      </c>
      <c r="AG738" t="s" s="4">
        <v>120</v>
      </c>
      <c r="AH738" t="s" s="4">
        <v>120</v>
      </c>
      <c r="AI738" t="s" s="4">
        <v>136</v>
      </c>
      <c r="AJ738" t="s" s="4">
        <v>3616</v>
      </c>
      <c r="AK738" t="s" s="4">
        <v>314</v>
      </c>
      <c r="AL738" t="s" s="4">
        <v>7906</v>
      </c>
      <c r="AM738" t="s" s="4">
        <v>7907</v>
      </c>
      <c r="AN738" t="s" s="4">
        <v>7908</v>
      </c>
      <c r="AO738" t="s" s="4">
        <v>142</v>
      </c>
      <c r="AP738" t="s" s="4">
        <v>117</v>
      </c>
      <c r="AQ738" t="s" s="4">
        <v>7907</v>
      </c>
      <c r="AR738" t="s" s="4">
        <v>7908</v>
      </c>
      <c r="AS738" t="s" s="4">
        <v>117</v>
      </c>
      <c r="AT738" t="s" s="4">
        <v>143</v>
      </c>
      <c r="AU738" t="s" s="4">
        <v>144</v>
      </c>
      <c r="AV738" t="s" s="4">
        <v>145</v>
      </c>
      <c r="AW738" t="s" s="4">
        <v>146</v>
      </c>
    </row>
    <row r="739" ht="45.0" customHeight="true">
      <c r="A739" t="s" s="4">
        <v>7909</v>
      </c>
      <c r="B739" t="s" s="4">
        <v>112</v>
      </c>
      <c r="C739" t="s" s="4">
        <v>113</v>
      </c>
      <c r="D739" t="s" s="4">
        <v>114</v>
      </c>
      <c r="E739" t="s" s="4">
        <v>115</v>
      </c>
      <c r="F739" t="s" s="4">
        <v>116</v>
      </c>
      <c r="G739" t="s" s="4">
        <v>116</v>
      </c>
      <c r="H739" t="s" s="4">
        <v>116</v>
      </c>
      <c r="I739" t="s" s="4">
        <v>117</v>
      </c>
      <c r="J739" t="s" s="4">
        <v>7910</v>
      </c>
      <c r="K739" t="s" s="4">
        <v>7911</v>
      </c>
      <c r="L739" t="s" s="4">
        <v>120</v>
      </c>
      <c r="M739" t="s" s="4">
        <v>121</v>
      </c>
      <c r="N739" t="s" s="4">
        <v>120</v>
      </c>
      <c r="O739" t="s" s="4">
        <v>7912</v>
      </c>
      <c r="P739" t="s" s="4">
        <v>123</v>
      </c>
      <c r="Q739" t="s" s="4">
        <v>124</v>
      </c>
      <c r="R739" t="s" s="4">
        <v>7913</v>
      </c>
      <c r="S739" t="s" s="4">
        <v>126</v>
      </c>
      <c r="T739" t="s" s="4">
        <v>7914</v>
      </c>
      <c r="U739" t="s" s="4">
        <v>10</v>
      </c>
      <c r="V739" t="s" s="4">
        <v>129</v>
      </c>
      <c r="W739" t="s" s="4">
        <v>130</v>
      </c>
      <c r="X739" t="s" s="4">
        <v>5607</v>
      </c>
      <c r="Y739" t="s" s="4">
        <v>6</v>
      </c>
      <c r="Z739" t="s" s="4">
        <v>132</v>
      </c>
      <c r="AA739" t="s" s="4">
        <v>133</v>
      </c>
      <c r="AB739" t="s" s="4">
        <v>132</v>
      </c>
      <c r="AC739" t="s" s="4">
        <v>134</v>
      </c>
      <c r="AD739" t="s" s="4">
        <v>123</v>
      </c>
      <c r="AE739" t="s" s="4">
        <v>648</v>
      </c>
      <c r="AF739" t="s" s="4">
        <v>120</v>
      </c>
      <c r="AG739" t="s" s="4">
        <v>120</v>
      </c>
      <c r="AH739" t="s" s="4">
        <v>120</v>
      </c>
      <c r="AI739" t="s" s="4">
        <v>136</v>
      </c>
      <c r="AJ739" t="s" s="4">
        <v>7915</v>
      </c>
      <c r="AK739" t="s" s="4">
        <v>159</v>
      </c>
      <c r="AL739" t="s" s="4">
        <v>528</v>
      </c>
      <c r="AM739" t="s" s="4">
        <v>7916</v>
      </c>
      <c r="AN739" t="s" s="4">
        <v>7917</v>
      </c>
      <c r="AO739" t="s" s="4">
        <v>142</v>
      </c>
      <c r="AP739" t="s" s="4">
        <v>117</v>
      </c>
      <c r="AQ739" t="s" s="4">
        <v>7916</v>
      </c>
      <c r="AR739" t="s" s="4">
        <v>7917</v>
      </c>
      <c r="AS739" t="s" s="4">
        <v>117</v>
      </c>
      <c r="AT739" t="s" s="4">
        <v>143</v>
      </c>
      <c r="AU739" t="s" s="4">
        <v>144</v>
      </c>
      <c r="AV739" t="s" s="4">
        <v>145</v>
      </c>
      <c r="AW739" t="s" s="4">
        <v>146</v>
      </c>
    </row>
    <row r="740" ht="45.0" customHeight="true">
      <c r="A740" t="s" s="4">
        <v>7918</v>
      </c>
      <c r="B740" t="s" s="4">
        <v>112</v>
      </c>
      <c r="C740" t="s" s="4">
        <v>113</v>
      </c>
      <c r="D740" t="s" s="4">
        <v>114</v>
      </c>
      <c r="E740" t="s" s="4">
        <v>115</v>
      </c>
      <c r="F740" t="s" s="4">
        <v>116</v>
      </c>
      <c r="G740" t="s" s="4">
        <v>116</v>
      </c>
      <c r="H740" t="s" s="4">
        <v>116</v>
      </c>
      <c r="I740" t="s" s="4">
        <v>117</v>
      </c>
      <c r="J740" t="s" s="4">
        <v>7919</v>
      </c>
      <c r="K740" t="s" s="4">
        <v>7920</v>
      </c>
      <c r="L740" t="s" s="4">
        <v>120</v>
      </c>
      <c r="M740" t="s" s="4">
        <v>121</v>
      </c>
      <c r="N740" t="s" s="4">
        <v>120</v>
      </c>
      <c r="O740" t="s" s="4">
        <v>7921</v>
      </c>
      <c r="P740" t="s" s="4">
        <v>123</v>
      </c>
      <c r="Q740" t="s" s="4">
        <v>124</v>
      </c>
      <c r="R740" t="s" s="4">
        <v>7922</v>
      </c>
      <c r="S740" t="s" s="4">
        <v>171</v>
      </c>
      <c r="T740" t="s" s="4">
        <v>7923</v>
      </c>
      <c r="U740" t="s" s="4">
        <v>7924</v>
      </c>
      <c r="V740" t="s" s="4">
        <v>129</v>
      </c>
      <c r="W740" t="s" s="4">
        <v>130</v>
      </c>
      <c r="X740" t="s" s="4">
        <v>7925</v>
      </c>
      <c r="Y740" t="s" s="4">
        <v>6</v>
      </c>
      <c r="Z740" t="s" s="4">
        <v>132</v>
      </c>
      <c r="AA740" t="s" s="4">
        <v>133</v>
      </c>
      <c r="AB740" t="s" s="4">
        <v>132</v>
      </c>
      <c r="AC740" t="s" s="4">
        <v>134</v>
      </c>
      <c r="AD740" t="s" s="4">
        <v>123</v>
      </c>
      <c r="AE740" t="s" s="4">
        <v>854</v>
      </c>
      <c r="AF740" t="s" s="4">
        <v>120</v>
      </c>
      <c r="AG740" t="s" s="4">
        <v>120</v>
      </c>
      <c r="AH740" t="s" s="4">
        <v>120</v>
      </c>
      <c r="AI740" t="s" s="4">
        <v>136</v>
      </c>
      <c r="AJ740" t="s" s="4">
        <v>7926</v>
      </c>
      <c r="AK740" t="s" s="4">
        <v>1461</v>
      </c>
      <c r="AL740" t="s" s="4">
        <v>7927</v>
      </c>
      <c r="AM740" t="s" s="4">
        <v>7928</v>
      </c>
      <c r="AN740" t="s" s="4">
        <v>7929</v>
      </c>
      <c r="AO740" t="s" s="4">
        <v>142</v>
      </c>
      <c r="AP740" t="s" s="4">
        <v>117</v>
      </c>
      <c r="AQ740" t="s" s="4">
        <v>7928</v>
      </c>
      <c r="AR740" t="s" s="4">
        <v>7929</v>
      </c>
      <c r="AS740" t="s" s="4">
        <v>117</v>
      </c>
      <c r="AT740" t="s" s="4">
        <v>143</v>
      </c>
      <c r="AU740" t="s" s="4">
        <v>144</v>
      </c>
      <c r="AV740" t="s" s="4">
        <v>145</v>
      </c>
      <c r="AW740" t="s" s="4">
        <v>146</v>
      </c>
    </row>
    <row r="741" ht="45.0" customHeight="true">
      <c r="A741" t="s" s="4">
        <v>7930</v>
      </c>
      <c r="B741" t="s" s="4">
        <v>112</v>
      </c>
      <c r="C741" t="s" s="4">
        <v>113</v>
      </c>
      <c r="D741" t="s" s="4">
        <v>114</v>
      </c>
      <c r="E741" t="s" s="4">
        <v>115</v>
      </c>
      <c r="F741" t="s" s="4">
        <v>116</v>
      </c>
      <c r="G741" t="s" s="4">
        <v>116</v>
      </c>
      <c r="H741" t="s" s="4">
        <v>116</v>
      </c>
      <c r="I741" t="s" s="4">
        <v>117</v>
      </c>
      <c r="J741" t="s" s="4">
        <v>7931</v>
      </c>
      <c r="K741" t="s" s="4">
        <v>7932</v>
      </c>
      <c r="L741" t="s" s="4">
        <v>120</v>
      </c>
      <c r="M741" t="s" s="4">
        <v>121</v>
      </c>
      <c r="N741" t="s" s="4">
        <v>120</v>
      </c>
      <c r="O741" t="s" s="4">
        <v>7933</v>
      </c>
      <c r="P741" t="s" s="4">
        <v>123</v>
      </c>
      <c r="Q741" t="s" s="4">
        <v>124</v>
      </c>
      <c r="R741" t="s" s="4">
        <v>608</v>
      </c>
      <c r="S741" t="s" s="4">
        <v>126</v>
      </c>
      <c r="T741" t="s" s="4">
        <v>7934</v>
      </c>
      <c r="U741" t="s" s="4">
        <v>871</v>
      </c>
      <c r="V741" t="s" s="4">
        <v>6</v>
      </c>
      <c r="W741" t="s" s="4">
        <v>130</v>
      </c>
      <c r="X741" t="s" s="4">
        <v>131</v>
      </c>
      <c r="Y741" t="s" s="4">
        <v>6</v>
      </c>
      <c r="Z741" t="s" s="4">
        <v>132</v>
      </c>
      <c r="AA741" t="s" s="4">
        <v>133</v>
      </c>
      <c r="AB741" t="s" s="4">
        <v>132</v>
      </c>
      <c r="AC741" t="s" s="4">
        <v>134</v>
      </c>
      <c r="AD741" t="s" s="4">
        <v>123</v>
      </c>
      <c r="AE741" t="s" s="4">
        <v>135</v>
      </c>
      <c r="AF741" t="s" s="4">
        <v>120</v>
      </c>
      <c r="AG741" t="s" s="4">
        <v>120</v>
      </c>
      <c r="AH741" t="s" s="4">
        <v>120</v>
      </c>
      <c r="AI741" t="s" s="4">
        <v>136</v>
      </c>
      <c r="AJ741" t="s" s="4">
        <v>7935</v>
      </c>
      <c r="AK741" t="s" s="4">
        <v>256</v>
      </c>
      <c r="AL741" t="s" s="4">
        <v>256</v>
      </c>
      <c r="AM741" t="s" s="4">
        <v>7936</v>
      </c>
      <c r="AN741" t="s" s="4">
        <v>7937</v>
      </c>
      <c r="AO741" t="s" s="4">
        <v>142</v>
      </c>
      <c r="AP741" t="s" s="4">
        <v>117</v>
      </c>
      <c r="AQ741" t="s" s="4">
        <v>7936</v>
      </c>
      <c r="AR741" t="s" s="4">
        <v>7937</v>
      </c>
      <c r="AS741" t="s" s="4">
        <v>117</v>
      </c>
      <c r="AT741" t="s" s="4">
        <v>143</v>
      </c>
      <c r="AU741" t="s" s="4">
        <v>144</v>
      </c>
      <c r="AV741" t="s" s="4">
        <v>145</v>
      </c>
      <c r="AW741" t="s" s="4">
        <v>146</v>
      </c>
    </row>
    <row r="742" ht="45.0" customHeight="true">
      <c r="A742" t="s" s="4">
        <v>7938</v>
      </c>
      <c r="B742" t="s" s="4">
        <v>112</v>
      </c>
      <c r="C742" t="s" s="4">
        <v>113</v>
      </c>
      <c r="D742" t="s" s="4">
        <v>114</v>
      </c>
      <c r="E742" t="s" s="4">
        <v>115</v>
      </c>
      <c r="F742" t="s" s="4">
        <v>116</v>
      </c>
      <c r="G742" t="s" s="4">
        <v>116</v>
      </c>
      <c r="H742" t="s" s="4">
        <v>116</v>
      </c>
      <c r="I742" t="s" s="4">
        <v>117</v>
      </c>
      <c r="J742" t="s" s="4">
        <v>7939</v>
      </c>
      <c r="K742" t="s" s="4">
        <v>7940</v>
      </c>
      <c r="L742" t="s" s="4">
        <v>120</v>
      </c>
      <c r="M742" t="s" s="4">
        <v>121</v>
      </c>
      <c r="N742" t="s" s="4">
        <v>120</v>
      </c>
      <c r="O742" t="s" s="4">
        <v>7941</v>
      </c>
      <c r="P742" t="s" s="4">
        <v>123</v>
      </c>
      <c r="Q742" t="s" s="4">
        <v>124</v>
      </c>
      <c r="R742" t="s" s="4">
        <v>1531</v>
      </c>
      <c r="S742" t="s" s="4">
        <v>126</v>
      </c>
      <c r="T742" t="s" s="4">
        <v>7942</v>
      </c>
      <c r="U742" t="s" s="4">
        <v>1157</v>
      </c>
      <c r="V742" t="s" s="4">
        <v>129</v>
      </c>
      <c r="W742" t="s" s="4">
        <v>130</v>
      </c>
      <c r="X742" t="s" s="4">
        <v>4877</v>
      </c>
      <c r="Y742" t="s" s="4">
        <v>6</v>
      </c>
      <c r="Z742" t="s" s="4">
        <v>132</v>
      </c>
      <c r="AA742" t="s" s="4">
        <v>133</v>
      </c>
      <c r="AB742" t="s" s="4">
        <v>132</v>
      </c>
      <c r="AC742" t="s" s="4">
        <v>134</v>
      </c>
      <c r="AD742" t="s" s="4">
        <v>123</v>
      </c>
      <c r="AE742" t="s" s="4">
        <v>338</v>
      </c>
      <c r="AF742" t="s" s="4">
        <v>120</v>
      </c>
      <c r="AG742" t="s" s="4">
        <v>120</v>
      </c>
      <c r="AH742" t="s" s="4">
        <v>120</v>
      </c>
      <c r="AI742" t="s" s="4">
        <v>136</v>
      </c>
      <c r="AJ742" t="s" s="4">
        <v>7943</v>
      </c>
      <c r="AK742" t="s" s="4">
        <v>159</v>
      </c>
      <c r="AL742" t="s" s="4">
        <v>243</v>
      </c>
      <c r="AM742" t="s" s="4">
        <v>7944</v>
      </c>
      <c r="AN742" t="s" s="4">
        <v>7945</v>
      </c>
      <c r="AO742" t="s" s="4">
        <v>142</v>
      </c>
      <c r="AP742" t="s" s="4">
        <v>117</v>
      </c>
      <c r="AQ742" t="s" s="4">
        <v>7944</v>
      </c>
      <c r="AR742" t="s" s="4">
        <v>7945</v>
      </c>
      <c r="AS742" t="s" s="4">
        <v>117</v>
      </c>
      <c r="AT742" t="s" s="4">
        <v>143</v>
      </c>
      <c r="AU742" t="s" s="4">
        <v>144</v>
      </c>
      <c r="AV742" t="s" s="4">
        <v>145</v>
      </c>
      <c r="AW742" t="s" s="4">
        <v>146</v>
      </c>
    </row>
    <row r="743" ht="45.0" customHeight="true">
      <c r="A743" t="s" s="4">
        <v>7946</v>
      </c>
      <c r="B743" t="s" s="4">
        <v>112</v>
      </c>
      <c r="C743" t="s" s="4">
        <v>113</v>
      </c>
      <c r="D743" t="s" s="4">
        <v>114</v>
      </c>
      <c r="E743" t="s" s="4">
        <v>115</v>
      </c>
      <c r="F743" t="s" s="4">
        <v>116</v>
      </c>
      <c r="G743" t="s" s="4">
        <v>116</v>
      </c>
      <c r="H743" t="s" s="4">
        <v>116</v>
      </c>
      <c r="I743" t="s" s="4">
        <v>117</v>
      </c>
      <c r="J743" t="s" s="4">
        <v>7947</v>
      </c>
      <c r="K743" t="s" s="4">
        <v>7948</v>
      </c>
      <c r="L743" t="s" s="4">
        <v>120</v>
      </c>
      <c r="M743" t="s" s="4">
        <v>121</v>
      </c>
      <c r="N743" t="s" s="4">
        <v>120</v>
      </c>
      <c r="O743" t="s" s="4">
        <v>7949</v>
      </c>
      <c r="P743" t="s" s="4">
        <v>123</v>
      </c>
      <c r="Q743" t="s" s="4">
        <v>124</v>
      </c>
      <c r="R743" t="s" s="4">
        <v>7950</v>
      </c>
      <c r="S743" t="s" s="4">
        <v>126</v>
      </c>
      <c r="T743" t="s" s="4">
        <v>7951</v>
      </c>
      <c r="U743" t="s" s="4">
        <v>7952</v>
      </c>
      <c r="V743" t="s" s="4">
        <v>10</v>
      </c>
      <c r="W743" t="s" s="4">
        <v>336</v>
      </c>
      <c r="X743" t="s" s="4">
        <v>1900</v>
      </c>
      <c r="Y743" t="s" s="4">
        <v>6</v>
      </c>
      <c r="Z743" t="s" s="4">
        <v>132</v>
      </c>
      <c r="AA743" t="s" s="4">
        <v>133</v>
      </c>
      <c r="AB743" t="s" s="4">
        <v>132</v>
      </c>
      <c r="AC743" t="s" s="4">
        <v>134</v>
      </c>
      <c r="AD743" t="s" s="4">
        <v>123</v>
      </c>
      <c r="AE743" t="s" s="4">
        <v>2593</v>
      </c>
      <c r="AF743" t="s" s="4">
        <v>120</v>
      </c>
      <c r="AG743" t="s" s="4">
        <v>120</v>
      </c>
      <c r="AH743" t="s" s="4">
        <v>120</v>
      </c>
      <c r="AI743" t="s" s="4">
        <v>136</v>
      </c>
      <c r="AJ743" t="s" s="4">
        <v>7953</v>
      </c>
      <c r="AK743" t="s" s="4">
        <v>7954</v>
      </c>
      <c r="AL743" t="s" s="4">
        <v>641</v>
      </c>
      <c r="AM743" t="s" s="4">
        <v>7955</v>
      </c>
      <c r="AN743" t="s" s="4">
        <v>7956</v>
      </c>
      <c r="AO743" t="s" s="4">
        <v>142</v>
      </c>
      <c r="AP743" t="s" s="4">
        <v>117</v>
      </c>
      <c r="AQ743" t="s" s="4">
        <v>7955</v>
      </c>
      <c r="AR743" t="s" s="4">
        <v>7956</v>
      </c>
      <c r="AS743" t="s" s="4">
        <v>117</v>
      </c>
      <c r="AT743" t="s" s="4">
        <v>143</v>
      </c>
      <c r="AU743" t="s" s="4">
        <v>144</v>
      </c>
      <c r="AV743" t="s" s="4">
        <v>145</v>
      </c>
      <c r="AW743" t="s" s="4">
        <v>146</v>
      </c>
    </row>
    <row r="744" ht="45.0" customHeight="true">
      <c r="A744" t="s" s="4">
        <v>7957</v>
      </c>
      <c r="B744" t="s" s="4">
        <v>112</v>
      </c>
      <c r="C744" t="s" s="4">
        <v>113</v>
      </c>
      <c r="D744" t="s" s="4">
        <v>114</v>
      </c>
      <c r="E744" t="s" s="4">
        <v>115</v>
      </c>
      <c r="F744" t="s" s="4">
        <v>116</v>
      </c>
      <c r="G744" t="s" s="4">
        <v>116</v>
      </c>
      <c r="H744" t="s" s="4">
        <v>116</v>
      </c>
      <c r="I744" t="s" s="4">
        <v>117</v>
      </c>
      <c r="J744" t="s" s="4">
        <v>7958</v>
      </c>
      <c r="K744" t="s" s="4">
        <v>7959</v>
      </c>
      <c r="L744" t="s" s="4">
        <v>120</v>
      </c>
      <c r="M744" t="s" s="4">
        <v>121</v>
      </c>
      <c r="N744" t="s" s="4">
        <v>120</v>
      </c>
      <c r="O744" t="s" s="4">
        <v>7960</v>
      </c>
      <c r="P744" t="s" s="4">
        <v>123</v>
      </c>
      <c r="Q744" t="s" s="4">
        <v>124</v>
      </c>
      <c r="R744" t="s" s="4">
        <v>7961</v>
      </c>
      <c r="S744" t="s" s="4">
        <v>126</v>
      </c>
      <c r="T744" t="s" s="4">
        <v>7962</v>
      </c>
      <c r="U744" t="s" s="4">
        <v>2054</v>
      </c>
      <c r="V744" t="s" s="4">
        <v>10</v>
      </c>
      <c r="W744" t="s" s="4">
        <v>130</v>
      </c>
      <c r="X744" t="s" s="4">
        <v>1913</v>
      </c>
      <c r="Y744" t="s" s="4">
        <v>6</v>
      </c>
      <c r="Z744" t="s" s="4">
        <v>266</v>
      </c>
      <c r="AA744" t="s" s="4">
        <v>267</v>
      </c>
      <c r="AB744" t="s" s="4">
        <v>266</v>
      </c>
      <c r="AC744" t="s" s="4">
        <v>134</v>
      </c>
      <c r="AD744" t="s" s="4">
        <v>123</v>
      </c>
      <c r="AE744" t="s" s="4">
        <v>268</v>
      </c>
      <c r="AF744" t="s" s="4">
        <v>120</v>
      </c>
      <c r="AG744" t="s" s="4">
        <v>120</v>
      </c>
      <c r="AH744" t="s" s="4">
        <v>120</v>
      </c>
      <c r="AI744" t="s" s="4">
        <v>136</v>
      </c>
      <c r="AJ744" t="s" s="4">
        <v>7963</v>
      </c>
      <c r="AK744" t="s" s="4">
        <v>138</v>
      </c>
      <c r="AL744" t="s" s="4">
        <v>674</v>
      </c>
      <c r="AM744" t="s" s="4">
        <v>7964</v>
      </c>
      <c r="AN744" t="s" s="4">
        <v>7965</v>
      </c>
      <c r="AO744" t="s" s="4">
        <v>142</v>
      </c>
      <c r="AP744" t="s" s="4">
        <v>117</v>
      </c>
      <c r="AQ744" t="s" s="4">
        <v>7964</v>
      </c>
      <c r="AR744" t="s" s="4">
        <v>7965</v>
      </c>
      <c r="AS744" t="s" s="4">
        <v>117</v>
      </c>
      <c r="AT744" t="s" s="4">
        <v>143</v>
      </c>
      <c r="AU744" t="s" s="4">
        <v>144</v>
      </c>
      <c r="AV744" t="s" s="4">
        <v>145</v>
      </c>
      <c r="AW744" t="s" s="4">
        <v>146</v>
      </c>
    </row>
    <row r="745" ht="45.0" customHeight="true">
      <c r="A745" t="s" s="4">
        <v>7966</v>
      </c>
      <c r="B745" t="s" s="4">
        <v>112</v>
      </c>
      <c r="C745" t="s" s="4">
        <v>113</v>
      </c>
      <c r="D745" t="s" s="4">
        <v>114</v>
      </c>
      <c r="E745" t="s" s="4">
        <v>115</v>
      </c>
      <c r="F745" t="s" s="4">
        <v>116</v>
      </c>
      <c r="G745" t="s" s="4">
        <v>116</v>
      </c>
      <c r="H745" t="s" s="4">
        <v>116</v>
      </c>
      <c r="I745" t="s" s="4">
        <v>117</v>
      </c>
      <c r="J745" t="s" s="4">
        <v>7967</v>
      </c>
      <c r="K745" t="s" s="4">
        <v>7968</v>
      </c>
      <c r="L745" t="s" s="4">
        <v>120</v>
      </c>
      <c r="M745" t="s" s="4">
        <v>121</v>
      </c>
      <c r="N745" t="s" s="4">
        <v>120</v>
      </c>
      <c r="O745" t="s" s="4">
        <v>7969</v>
      </c>
      <c r="P745" t="s" s="4">
        <v>123</v>
      </c>
      <c r="Q745" t="s" s="4">
        <v>124</v>
      </c>
      <c r="R745" t="s" s="4">
        <v>7970</v>
      </c>
      <c r="S745" t="s" s="4">
        <v>126</v>
      </c>
      <c r="T745" t="s" s="4">
        <v>1110</v>
      </c>
      <c r="U745" t="s" s="4">
        <v>13</v>
      </c>
      <c r="V745" t="s" s="4">
        <v>129</v>
      </c>
      <c r="W745" t="s" s="4">
        <v>130</v>
      </c>
      <c r="X745" t="s" s="4">
        <v>321</v>
      </c>
      <c r="Y745" t="s" s="4">
        <v>6</v>
      </c>
      <c r="Z745" t="s" s="4">
        <v>1556</v>
      </c>
      <c r="AA745" t="s" s="4">
        <v>483</v>
      </c>
      <c r="AB745" t="s" s="4">
        <v>1556</v>
      </c>
      <c r="AC745" t="s" s="4">
        <v>134</v>
      </c>
      <c r="AD745" t="s" s="4">
        <v>123</v>
      </c>
      <c r="AE745" t="s" s="4">
        <v>1557</v>
      </c>
      <c r="AF745" t="s" s="4">
        <v>120</v>
      </c>
      <c r="AG745" t="s" s="4">
        <v>120</v>
      </c>
      <c r="AH745" t="s" s="4">
        <v>120</v>
      </c>
      <c r="AI745" t="s" s="4">
        <v>136</v>
      </c>
      <c r="AJ745" t="s" s="4">
        <v>5801</v>
      </c>
      <c r="AK745" t="s" s="4">
        <v>447</v>
      </c>
      <c r="AL745" t="s" s="4">
        <v>7971</v>
      </c>
      <c r="AM745" t="s" s="4">
        <v>7972</v>
      </c>
      <c r="AN745" t="s" s="4">
        <v>7973</v>
      </c>
      <c r="AO745" t="s" s="4">
        <v>142</v>
      </c>
      <c r="AP745" t="s" s="4">
        <v>117</v>
      </c>
      <c r="AQ745" t="s" s="4">
        <v>7972</v>
      </c>
      <c r="AR745" t="s" s="4">
        <v>7973</v>
      </c>
      <c r="AS745" t="s" s="4">
        <v>117</v>
      </c>
      <c r="AT745" t="s" s="4">
        <v>143</v>
      </c>
      <c r="AU745" t="s" s="4">
        <v>144</v>
      </c>
      <c r="AV745" t="s" s="4">
        <v>145</v>
      </c>
      <c r="AW745" t="s" s="4">
        <v>146</v>
      </c>
    </row>
    <row r="746" ht="45.0" customHeight="true">
      <c r="A746" t="s" s="4">
        <v>7974</v>
      </c>
      <c r="B746" t="s" s="4">
        <v>112</v>
      </c>
      <c r="C746" t="s" s="4">
        <v>113</v>
      </c>
      <c r="D746" t="s" s="4">
        <v>114</v>
      </c>
      <c r="E746" t="s" s="4">
        <v>164</v>
      </c>
      <c r="F746" t="s" s="4">
        <v>7975</v>
      </c>
      <c r="G746" t="s" s="4">
        <v>447</v>
      </c>
      <c r="H746" t="s" s="4">
        <v>900</v>
      </c>
      <c r="I746" t="s" s="4">
        <v>117</v>
      </c>
      <c r="J746" t="s" s="4">
        <v>7976</v>
      </c>
      <c r="K746" t="s" s="4">
        <v>7977</v>
      </c>
      <c r="L746" t="s" s="4">
        <v>120</v>
      </c>
      <c r="M746" t="s" s="4">
        <v>121</v>
      </c>
      <c r="N746" t="s" s="4">
        <v>120</v>
      </c>
      <c r="O746" t="s" s="4">
        <v>7978</v>
      </c>
      <c r="P746" t="s" s="4">
        <v>123</v>
      </c>
      <c r="Q746" t="s" s="4">
        <v>124</v>
      </c>
      <c r="R746" t="s" s="4">
        <v>7979</v>
      </c>
      <c r="S746" t="s" s="4">
        <v>171</v>
      </c>
      <c r="T746" t="s" s="4">
        <v>4075</v>
      </c>
      <c r="U746" t="s" s="4">
        <v>1213</v>
      </c>
      <c r="V746" t="s" s="4">
        <v>129</v>
      </c>
      <c r="W746" t="s" s="4">
        <v>130</v>
      </c>
      <c r="X746" t="s" s="4">
        <v>7980</v>
      </c>
      <c r="Y746" t="s" s="4">
        <v>6</v>
      </c>
      <c r="Z746" t="s" s="4">
        <v>132</v>
      </c>
      <c r="AA746" t="s" s="4">
        <v>133</v>
      </c>
      <c r="AB746" t="s" s="4">
        <v>132</v>
      </c>
      <c r="AC746" t="s" s="4">
        <v>134</v>
      </c>
      <c r="AD746" t="s" s="4">
        <v>123</v>
      </c>
      <c r="AE746" t="s" s="4">
        <v>3401</v>
      </c>
      <c r="AF746" t="s" s="4">
        <v>120</v>
      </c>
      <c r="AG746" t="s" s="4">
        <v>120</v>
      </c>
      <c r="AH746" t="s" s="4">
        <v>120</v>
      </c>
      <c r="AI746" t="s" s="4">
        <v>136</v>
      </c>
      <c r="AJ746" t="s" s="4">
        <v>7975</v>
      </c>
      <c r="AK746" t="s" s="4">
        <v>447</v>
      </c>
      <c r="AL746" t="s" s="4">
        <v>900</v>
      </c>
      <c r="AM746" t="s" s="4">
        <v>7981</v>
      </c>
      <c r="AN746" t="s" s="4">
        <v>7982</v>
      </c>
      <c r="AO746" t="s" s="4">
        <v>142</v>
      </c>
      <c r="AP746" t="s" s="4">
        <v>117</v>
      </c>
      <c r="AQ746" t="s" s="4">
        <v>7981</v>
      </c>
      <c r="AR746" t="s" s="4">
        <v>7982</v>
      </c>
      <c r="AS746" t="s" s="4">
        <v>117</v>
      </c>
      <c r="AT746" t="s" s="4">
        <v>143</v>
      </c>
      <c r="AU746" t="s" s="4">
        <v>144</v>
      </c>
      <c r="AV746" t="s" s="4">
        <v>145</v>
      </c>
      <c r="AW746" t="s" s="4">
        <v>146</v>
      </c>
    </row>
    <row r="747" ht="45.0" customHeight="true">
      <c r="A747" t="s" s="4">
        <v>7983</v>
      </c>
      <c r="B747" t="s" s="4">
        <v>112</v>
      </c>
      <c r="C747" t="s" s="4">
        <v>113</v>
      </c>
      <c r="D747" t="s" s="4">
        <v>114</v>
      </c>
      <c r="E747" t="s" s="4">
        <v>115</v>
      </c>
      <c r="F747" t="s" s="4">
        <v>116</v>
      </c>
      <c r="G747" t="s" s="4">
        <v>116</v>
      </c>
      <c r="H747" t="s" s="4">
        <v>116</v>
      </c>
      <c r="I747" t="s" s="4">
        <v>117</v>
      </c>
      <c r="J747" t="s" s="4">
        <v>7984</v>
      </c>
      <c r="K747" t="s" s="4">
        <v>7985</v>
      </c>
      <c r="L747" t="s" s="4">
        <v>120</v>
      </c>
      <c r="M747" t="s" s="4">
        <v>121</v>
      </c>
      <c r="N747" t="s" s="4">
        <v>120</v>
      </c>
      <c r="O747" t="s" s="4">
        <v>7986</v>
      </c>
      <c r="P747" t="s" s="4">
        <v>123</v>
      </c>
      <c r="Q747" t="s" s="4">
        <v>124</v>
      </c>
      <c r="R747" t="s" s="4">
        <v>1531</v>
      </c>
      <c r="S747" t="s" s="4">
        <v>565</v>
      </c>
      <c r="T747" t="s" s="4">
        <v>7987</v>
      </c>
      <c r="U747" t="s" s="4">
        <v>1213</v>
      </c>
      <c r="V747" t="s" s="4">
        <v>129</v>
      </c>
      <c r="W747" t="s" s="4">
        <v>130</v>
      </c>
      <c r="X747" t="s" s="4">
        <v>7610</v>
      </c>
      <c r="Y747" t="s" s="4">
        <v>6</v>
      </c>
      <c r="Z747" t="s" s="4">
        <v>295</v>
      </c>
      <c r="AA747" t="s" s="4">
        <v>296</v>
      </c>
      <c r="AB747" t="s" s="4">
        <v>295</v>
      </c>
      <c r="AC747" t="s" s="4">
        <v>134</v>
      </c>
      <c r="AD747" t="s" s="4">
        <v>123</v>
      </c>
      <c r="AE747" t="s" s="4">
        <v>297</v>
      </c>
      <c r="AF747" t="s" s="4">
        <v>120</v>
      </c>
      <c r="AG747" t="s" s="4">
        <v>120</v>
      </c>
      <c r="AH747" t="s" s="4">
        <v>120</v>
      </c>
      <c r="AI747" t="s" s="4">
        <v>136</v>
      </c>
      <c r="AJ747" t="s" s="4">
        <v>7988</v>
      </c>
      <c r="AK747" t="s" s="4">
        <v>1183</v>
      </c>
      <c r="AL747" t="s" s="4">
        <v>138</v>
      </c>
      <c r="AM747" t="s" s="4">
        <v>7989</v>
      </c>
      <c r="AN747" t="s" s="4">
        <v>7990</v>
      </c>
      <c r="AO747" t="s" s="4">
        <v>142</v>
      </c>
      <c r="AP747" t="s" s="4">
        <v>117</v>
      </c>
      <c r="AQ747" t="s" s="4">
        <v>7989</v>
      </c>
      <c r="AR747" t="s" s="4">
        <v>7990</v>
      </c>
      <c r="AS747" t="s" s="4">
        <v>117</v>
      </c>
      <c r="AT747" t="s" s="4">
        <v>143</v>
      </c>
      <c r="AU747" t="s" s="4">
        <v>144</v>
      </c>
      <c r="AV747" t="s" s="4">
        <v>145</v>
      </c>
      <c r="AW747" t="s" s="4">
        <v>146</v>
      </c>
    </row>
    <row r="748" ht="45.0" customHeight="true">
      <c r="A748" t="s" s="4">
        <v>7991</v>
      </c>
      <c r="B748" t="s" s="4">
        <v>112</v>
      </c>
      <c r="C748" t="s" s="4">
        <v>113</v>
      </c>
      <c r="D748" t="s" s="4">
        <v>114</v>
      </c>
      <c r="E748" t="s" s="4">
        <v>115</v>
      </c>
      <c r="F748" t="s" s="4">
        <v>116</v>
      </c>
      <c r="G748" t="s" s="4">
        <v>116</v>
      </c>
      <c r="H748" t="s" s="4">
        <v>116</v>
      </c>
      <c r="I748" t="s" s="4">
        <v>117</v>
      </c>
      <c r="J748" t="s" s="4">
        <v>7992</v>
      </c>
      <c r="K748" t="s" s="4">
        <v>7993</v>
      </c>
      <c r="L748" t="s" s="4">
        <v>120</v>
      </c>
      <c r="M748" t="s" s="4">
        <v>121</v>
      </c>
      <c r="N748" t="s" s="4">
        <v>120</v>
      </c>
      <c r="O748" t="s" s="4">
        <v>7994</v>
      </c>
      <c r="P748" t="s" s="4">
        <v>3454</v>
      </c>
      <c r="Q748" t="s" s="4">
        <v>124</v>
      </c>
      <c r="R748" t="s" s="4">
        <v>7995</v>
      </c>
      <c r="S748" t="s" s="4">
        <v>6568</v>
      </c>
      <c r="T748" t="s" s="4">
        <v>7996</v>
      </c>
      <c r="U748" t="s" s="4">
        <v>129</v>
      </c>
      <c r="V748" t="s" s="4">
        <v>7997</v>
      </c>
      <c r="W748" t="s" s="4">
        <v>186</v>
      </c>
      <c r="X748" t="s" s="4">
        <v>7998</v>
      </c>
      <c r="Y748" t="s" s="4">
        <v>7683</v>
      </c>
      <c r="Z748" t="s" s="4">
        <v>7684</v>
      </c>
      <c r="AA748" t="s" s="4">
        <v>13</v>
      </c>
      <c r="AB748" t="s" s="4">
        <v>3454</v>
      </c>
      <c r="AC748" t="s" s="4">
        <v>1306</v>
      </c>
      <c r="AD748" t="s" s="4">
        <v>3454</v>
      </c>
      <c r="AE748" t="s" s="4">
        <v>7685</v>
      </c>
      <c r="AF748" t="s" s="4">
        <v>120</v>
      </c>
      <c r="AG748" t="s" s="4">
        <v>120</v>
      </c>
      <c r="AH748" t="s" s="4">
        <v>120</v>
      </c>
      <c r="AI748" t="s" s="4">
        <v>136</v>
      </c>
      <c r="AJ748" t="s" s="4">
        <v>7999</v>
      </c>
      <c r="AK748" t="s" s="4">
        <v>2160</v>
      </c>
      <c r="AL748" t="s" s="4">
        <v>8000</v>
      </c>
      <c r="AM748" t="s" s="4">
        <v>8001</v>
      </c>
      <c r="AN748" t="s" s="4">
        <v>8002</v>
      </c>
      <c r="AO748" t="s" s="4">
        <v>230</v>
      </c>
      <c r="AP748" t="s" s="4">
        <v>117</v>
      </c>
      <c r="AQ748" t="s" s="4">
        <v>8001</v>
      </c>
      <c r="AR748" t="s" s="4">
        <v>8002</v>
      </c>
      <c r="AS748" t="s" s="4">
        <v>117</v>
      </c>
      <c r="AT748" t="s" s="4">
        <v>143</v>
      </c>
      <c r="AU748" t="s" s="4">
        <v>144</v>
      </c>
      <c r="AV748" t="s" s="4">
        <v>145</v>
      </c>
      <c r="AW748" t="s" s="4">
        <v>146</v>
      </c>
    </row>
    <row r="749" ht="45.0" customHeight="true">
      <c r="A749" t="s" s="4">
        <v>8003</v>
      </c>
      <c r="B749" t="s" s="4">
        <v>112</v>
      </c>
      <c r="C749" t="s" s="4">
        <v>113</v>
      </c>
      <c r="D749" t="s" s="4">
        <v>114</v>
      </c>
      <c r="E749" t="s" s="4">
        <v>115</v>
      </c>
      <c r="F749" t="s" s="4">
        <v>116</v>
      </c>
      <c r="G749" t="s" s="4">
        <v>116</v>
      </c>
      <c r="H749" t="s" s="4">
        <v>116</v>
      </c>
      <c r="I749" t="s" s="4">
        <v>117</v>
      </c>
      <c r="J749" t="s" s="4">
        <v>8004</v>
      </c>
      <c r="K749" t="s" s="4">
        <v>8005</v>
      </c>
      <c r="L749" t="s" s="4">
        <v>120</v>
      </c>
      <c r="M749" t="s" s="4">
        <v>121</v>
      </c>
      <c r="N749" t="s" s="4">
        <v>120</v>
      </c>
      <c r="O749" t="s" s="4">
        <v>8006</v>
      </c>
      <c r="P749" t="s" s="4">
        <v>217</v>
      </c>
      <c r="Q749" t="s" s="4">
        <v>124</v>
      </c>
      <c r="R749" t="s" s="4">
        <v>8007</v>
      </c>
      <c r="S749" t="s" s="4">
        <v>565</v>
      </c>
      <c r="T749" t="s" s="4">
        <v>8008</v>
      </c>
      <c r="U749" t="s" s="4">
        <v>2119</v>
      </c>
      <c r="V749" t="s" s="4">
        <v>1016</v>
      </c>
      <c r="W749" t="s" s="4">
        <v>130</v>
      </c>
      <c r="X749" t="s" s="4">
        <v>7305</v>
      </c>
      <c r="Y749" t="s" s="4">
        <v>6</v>
      </c>
      <c r="Z749" t="s" s="4">
        <v>7306</v>
      </c>
      <c r="AA749" t="s" s="4">
        <v>1249</v>
      </c>
      <c r="AB749" t="s" s="4">
        <v>7306</v>
      </c>
      <c r="AC749" t="s" s="4">
        <v>8</v>
      </c>
      <c r="AD749" t="s" s="4">
        <v>217</v>
      </c>
      <c r="AE749" t="s" s="4">
        <v>7307</v>
      </c>
      <c r="AF749" t="s" s="4">
        <v>120</v>
      </c>
      <c r="AG749" t="s" s="4">
        <v>120</v>
      </c>
      <c r="AH749" t="s" s="4">
        <v>120</v>
      </c>
      <c r="AI749" t="s" s="4">
        <v>136</v>
      </c>
      <c r="AJ749" t="s" s="4">
        <v>7571</v>
      </c>
      <c r="AK749" t="s" s="4">
        <v>8009</v>
      </c>
      <c r="AL749" t="s" s="4">
        <v>404</v>
      </c>
      <c r="AM749" t="s" s="4">
        <v>8010</v>
      </c>
      <c r="AN749" t="s" s="4">
        <v>8011</v>
      </c>
      <c r="AO749" t="s" s="4">
        <v>142</v>
      </c>
      <c r="AP749" t="s" s="4">
        <v>117</v>
      </c>
      <c r="AQ749" t="s" s="4">
        <v>8010</v>
      </c>
      <c r="AR749" t="s" s="4">
        <v>8011</v>
      </c>
      <c r="AS749" t="s" s="4">
        <v>117</v>
      </c>
      <c r="AT749" t="s" s="4">
        <v>143</v>
      </c>
      <c r="AU749" t="s" s="4">
        <v>144</v>
      </c>
      <c r="AV749" t="s" s="4">
        <v>145</v>
      </c>
      <c r="AW749" t="s" s="4">
        <v>146</v>
      </c>
    </row>
    <row r="750" ht="45.0" customHeight="true">
      <c r="A750" t="s" s="4">
        <v>8012</v>
      </c>
      <c r="B750" t="s" s="4">
        <v>112</v>
      </c>
      <c r="C750" t="s" s="4">
        <v>113</v>
      </c>
      <c r="D750" t="s" s="4">
        <v>114</v>
      </c>
      <c r="E750" t="s" s="4">
        <v>115</v>
      </c>
      <c r="F750" t="s" s="4">
        <v>116</v>
      </c>
      <c r="G750" t="s" s="4">
        <v>116</v>
      </c>
      <c r="H750" t="s" s="4">
        <v>116</v>
      </c>
      <c r="I750" t="s" s="4">
        <v>117</v>
      </c>
      <c r="J750" t="s" s="4">
        <v>8013</v>
      </c>
      <c r="K750" t="s" s="4">
        <v>8014</v>
      </c>
      <c r="L750" t="s" s="4">
        <v>120</v>
      </c>
      <c r="M750" t="s" s="4">
        <v>121</v>
      </c>
      <c r="N750" t="s" s="4">
        <v>120</v>
      </c>
      <c r="O750" t="s" s="4">
        <v>8015</v>
      </c>
      <c r="P750" t="s" s="4">
        <v>217</v>
      </c>
      <c r="Q750" t="s" s="4">
        <v>124</v>
      </c>
      <c r="R750" t="s" s="4">
        <v>8016</v>
      </c>
      <c r="S750" t="s" s="4">
        <v>333</v>
      </c>
      <c r="T750" t="s" s="4">
        <v>8017</v>
      </c>
      <c r="U750" t="s" s="4">
        <v>8018</v>
      </c>
      <c r="V750" t="s" s="4">
        <v>129</v>
      </c>
      <c r="W750" t="s" s="4">
        <v>8019</v>
      </c>
      <c r="X750" t="s" s="4">
        <v>8020</v>
      </c>
      <c r="Y750" t="s" s="4">
        <v>6</v>
      </c>
      <c r="Z750" t="s" s="4">
        <v>525</v>
      </c>
      <c r="AA750" t="s" s="4">
        <v>11</v>
      </c>
      <c r="AB750" t="s" s="4">
        <v>525</v>
      </c>
      <c r="AC750" t="s" s="4">
        <v>8</v>
      </c>
      <c r="AD750" t="s" s="4">
        <v>217</v>
      </c>
      <c r="AE750" t="s" s="4">
        <v>8021</v>
      </c>
      <c r="AF750" t="s" s="4">
        <v>120</v>
      </c>
      <c r="AG750" t="s" s="4">
        <v>120</v>
      </c>
      <c r="AH750" t="s" s="4">
        <v>120</v>
      </c>
      <c r="AI750" t="s" s="4">
        <v>136</v>
      </c>
      <c r="AJ750" t="s" s="4">
        <v>5679</v>
      </c>
      <c r="AK750" t="s" s="4">
        <v>8022</v>
      </c>
      <c r="AL750" t="s" s="4">
        <v>7119</v>
      </c>
      <c r="AM750" t="s" s="4">
        <v>8023</v>
      </c>
      <c r="AN750" t="s" s="4">
        <v>8024</v>
      </c>
      <c r="AO750" t="s" s="4">
        <v>142</v>
      </c>
      <c r="AP750" t="s" s="4">
        <v>8025</v>
      </c>
      <c r="AQ750" t="s" s="4">
        <v>8023</v>
      </c>
      <c r="AR750" t="s" s="4">
        <v>8024</v>
      </c>
      <c r="AS750" t="s" s="4">
        <v>117</v>
      </c>
      <c r="AT750" t="s" s="4">
        <v>143</v>
      </c>
      <c r="AU750" t="s" s="4">
        <v>144</v>
      </c>
      <c r="AV750" t="s" s="4">
        <v>145</v>
      </c>
      <c r="AW750" t="s" s="4">
        <v>146</v>
      </c>
    </row>
    <row r="751" ht="45.0" customHeight="true">
      <c r="A751" t="s" s="4">
        <v>8026</v>
      </c>
      <c r="B751" t="s" s="4">
        <v>112</v>
      </c>
      <c r="C751" t="s" s="4">
        <v>113</v>
      </c>
      <c r="D751" t="s" s="4">
        <v>114</v>
      </c>
      <c r="E751" t="s" s="4">
        <v>164</v>
      </c>
      <c r="F751" t="s" s="4">
        <v>8027</v>
      </c>
      <c r="G751" t="s" s="4">
        <v>486</v>
      </c>
      <c r="H751" t="s" s="4">
        <v>660</v>
      </c>
      <c r="I751" t="s" s="4">
        <v>117</v>
      </c>
      <c r="J751" t="s" s="4">
        <v>8028</v>
      </c>
      <c r="K751" t="s" s="4">
        <v>8029</v>
      </c>
      <c r="L751" t="s" s="4">
        <v>120</v>
      </c>
      <c r="M751" t="s" s="4">
        <v>121</v>
      </c>
      <c r="N751" t="s" s="4">
        <v>120</v>
      </c>
      <c r="O751" t="s" s="4">
        <v>8030</v>
      </c>
      <c r="P751" t="s" s="4">
        <v>123</v>
      </c>
      <c r="Q751" t="s" s="4">
        <v>124</v>
      </c>
      <c r="R751" t="s" s="4">
        <v>8031</v>
      </c>
      <c r="S751" t="s" s="4">
        <v>126</v>
      </c>
      <c r="T751" t="s" s="4">
        <v>8032</v>
      </c>
      <c r="U751" t="s" s="4">
        <v>1771</v>
      </c>
      <c r="V751" t="s" s="4">
        <v>129</v>
      </c>
      <c r="W751" t="s" s="4">
        <v>130</v>
      </c>
      <c r="X751" t="s" s="4">
        <v>1759</v>
      </c>
      <c r="Y751" t="s" s="4">
        <v>6</v>
      </c>
      <c r="Z751" t="s" s="4">
        <v>132</v>
      </c>
      <c r="AA751" t="s" s="4">
        <v>133</v>
      </c>
      <c r="AB751" t="s" s="4">
        <v>132</v>
      </c>
      <c r="AC751" t="s" s="4">
        <v>134</v>
      </c>
      <c r="AD751" t="s" s="4">
        <v>123</v>
      </c>
      <c r="AE751" t="s" s="4">
        <v>240</v>
      </c>
      <c r="AF751" t="s" s="4">
        <v>120</v>
      </c>
      <c r="AG751" t="s" s="4">
        <v>120</v>
      </c>
      <c r="AH751" t="s" s="4">
        <v>120</v>
      </c>
      <c r="AI751" t="s" s="4">
        <v>136</v>
      </c>
      <c r="AJ751" t="s" s="4">
        <v>8027</v>
      </c>
      <c r="AK751" t="s" s="4">
        <v>486</v>
      </c>
      <c r="AL751" t="s" s="4">
        <v>660</v>
      </c>
      <c r="AM751" t="s" s="4">
        <v>8033</v>
      </c>
      <c r="AN751" t="s" s="4">
        <v>8034</v>
      </c>
      <c r="AO751" t="s" s="4">
        <v>142</v>
      </c>
      <c r="AP751" t="s" s="4">
        <v>117</v>
      </c>
      <c r="AQ751" t="s" s="4">
        <v>8033</v>
      </c>
      <c r="AR751" t="s" s="4">
        <v>8034</v>
      </c>
      <c r="AS751" t="s" s="4">
        <v>117</v>
      </c>
      <c r="AT751" t="s" s="4">
        <v>143</v>
      </c>
      <c r="AU751" t="s" s="4">
        <v>144</v>
      </c>
      <c r="AV751" t="s" s="4">
        <v>145</v>
      </c>
      <c r="AW751" t="s" s="4">
        <v>146</v>
      </c>
    </row>
    <row r="752" ht="45.0" customHeight="true">
      <c r="A752" t="s" s="4">
        <v>8035</v>
      </c>
      <c r="B752" t="s" s="4">
        <v>112</v>
      </c>
      <c r="C752" t="s" s="4">
        <v>113</v>
      </c>
      <c r="D752" t="s" s="4">
        <v>114</v>
      </c>
      <c r="E752" t="s" s="4">
        <v>115</v>
      </c>
      <c r="F752" t="s" s="4">
        <v>116</v>
      </c>
      <c r="G752" t="s" s="4">
        <v>116</v>
      </c>
      <c r="H752" t="s" s="4">
        <v>116</v>
      </c>
      <c r="I752" t="s" s="4">
        <v>117</v>
      </c>
      <c r="J752" t="s" s="4">
        <v>8036</v>
      </c>
      <c r="K752" t="s" s="4">
        <v>8037</v>
      </c>
      <c r="L752" t="s" s="4">
        <v>120</v>
      </c>
      <c r="M752" t="s" s="4">
        <v>121</v>
      </c>
      <c r="N752" t="s" s="4">
        <v>120</v>
      </c>
      <c r="O752" t="s" s="4">
        <v>8038</v>
      </c>
      <c r="P752" t="s" s="4">
        <v>123</v>
      </c>
      <c r="Q752" t="s" s="4">
        <v>124</v>
      </c>
      <c r="R752" t="s" s="4">
        <v>8039</v>
      </c>
      <c r="S752" t="s" s="4">
        <v>126</v>
      </c>
      <c r="T752" t="s" s="4">
        <v>8040</v>
      </c>
      <c r="U752" t="s" s="4">
        <v>2767</v>
      </c>
      <c r="V752" t="s" s="4">
        <v>129</v>
      </c>
      <c r="W752" t="s" s="4">
        <v>130</v>
      </c>
      <c r="X752" t="s" s="4">
        <v>1099</v>
      </c>
      <c r="Y752" t="s" s="4">
        <v>6</v>
      </c>
      <c r="Z752" t="s" s="4">
        <v>191</v>
      </c>
      <c r="AA752" t="s" s="4">
        <v>190</v>
      </c>
      <c r="AB752" t="s" s="4">
        <v>191</v>
      </c>
      <c r="AC752" t="s" s="4">
        <v>134</v>
      </c>
      <c r="AD752" t="s" s="4">
        <v>123</v>
      </c>
      <c r="AE752" t="s" s="4">
        <v>307</v>
      </c>
      <c r="AF752" t="s" s="4">
        <v>120</v>
      </c>
      <c r="AG752" t="s" s="4">
        <v>120</v>
      </c>
      <c r="AH752" t="s" s="4">
        <v>120</v>
      </c>
      <c r="AI752" t="s" s="4">
        <v>136</v>
      </c>
      <c r="AJ752" t="s" s="4">
        <v>8041</v>
      </c>
      <c r="AK752" t="s" s="4">
        <v>138</v>
      </c>
      <c r="AL752" t="s" s="4">
        <v>5283</v>
      </c>
      <c r="AM752" t="s" s="4">
        <v>1696</v>
      </c>
      <c r="AN752" t="s" s="4">
        <v>8042</v>
      </c>
      <c r="AO752" t="s" s="4">
        <v>142</v>
      </c>
      <c r="AP752" t="s" s="4">
        <v>117</v>
      </c>
      <c r="AQ752" t="s" s="4">
        <v>1696</v>
      </c>
      <c r="AR752" t="s" s="4">
        <v>8042</v>
      </c>
      <c r="AS752" t="s" s="4">
        <v>117</v>
      </c>
      <c r="AT752" t="s" s="4">
        <v>143</v>
      </c>
      <c r="AU752" t="s" s="4">
        <v>144</v>
      </c>
      <c r="AV752" t="s" s="4">
        <v>145</v>
      </c>
      <c r="AW752" t="s" s="4">
        <v>146</v>
      </c>
    </row>
    <row r="753" ht="45.0" customHeight="true">
      <c r="A753" t="s" s="4">
        <v>8043</v>
      </c>
      <c r="B753" t="s" s="4">
        <v>112</v>
      </c>
      <c r="C753" t="s" s="4">
        <v>113</v>
      </c>
      <c r="D753" t="s" s="4">
        <v>114</v>
      </c>
      <c r="E753" t="s" s="4">
        <v>164</v>
      </c>
      <c r="F753" t="s" s="4">
        <v>8044</v>
      </c>
      <c r="G753" t="s" s="4">
        <v>486</v>
      </c>
      <c r="H753" t="s" s="4">
        <v>3604</v>
      </c>
      <c r="I753" t="s" s="4">
        <v>117</v>
      </c>
      <c r="J753" t="s" s="4">
        <v>8045</v>
      </c>
      <c r="K753" t="s" s="4">
        <v>8046</v>
      </c>
      <c r="L753" t="s" s="4">
        <v>120</v>
      </c>
      <c r="M753" t="s" s="4">
        <v>121</v>
      </c>
      <c r="N753" t="s" s="4">
        <v>120</v>
      </c>
      <c r="O753" t="s" s="4">
        <v>8047</v>
      </c>
      <c r="P753" t="s" s="4">
        <v>123</v>
      </c>
      <c r="Q753" t="s" s="4">
        <v>124</v>
      </c>
      <c r="R753" t="s" s="4">
        <v>3295</v>
      </c>
      <c r="S753" t="s" s="4">
        <v>565</v>
      </c>
      <c r="T753" t="s" s="4">
        <v>8048</v>
      </c>
      <c r="U753" t="s" s="4">
        <v>12</v>
      </c>
      <c r="V753" t="s" s="4">
        <v>129</v>
      </c>
      <c r="W753" t="s" s="4">
        <v>336</v>
      </c>
      <c r="X753" t="s" s="4">
        <v>8049</v>
      </c>
      <c r="Y753" t="s" s="4">
        <v>6</v>
      </c>
      <c r="Z753" t="s" s="4">
        <v>441</v>
      </c>
      <c r="AA753" t="s" s="4">
        <v>440</v>
      </c>
      <c r="AB753" t="s" s="4">
        <v>441</v>
      </c>
      <c r="AC753" t="s" s="4">
        <v>134</v>
      </c>
      <c r="AD753" t="s" s="4">
        <v>123</v>
      </c>
      <c r="AE753" t="s" s="4">
        <v>969</v>
      </c>
      <c r="AF753" t="s" s="4">
        <v>120</v>
      </c>
      <c r="AG753" t="s" s="4">
        <v>120</v>
      </c>
      <c r="AH753" t="s" s="4">
        <v>120</v>
      </c>
      <c r="AI753" t="s" s="4">
        <v>136</v>
      </c>
      <c r="AJ753" t="s" s="4">
        <v>8044</v>
      </c>
      <c r="AK753" t="s" s="4">
        <v>486</v>
      </c>
      <c r="AL753" t="s" s="4">
        <v>3604</v>
      </c>
      <c r="AM753" t="s" s="4">
        <v>8050</v>
      </c>
      <c r="AN753" t="s" s="4">
        <v>8051</v>
      </c>
      <c r="AO753" t="s" s="4">
        <v>142</v>
      </c>
      <c r="AP753" t="s" s="4">
        <v>117</v>
      </c>
      <c r="AQ753" t="s" s="4">
        <v>8050</v>
      </c>
      <c r="AR753" t="s" s="4">
        <v>8051</v>
      </c>
      <c r="AS753" t="s" s="4">
        <v>117</v>
      </c>
      <c r="AT753" t="s" s="4">
        <v>143</v>
      </c>
      <c r="AU753" t="s" s="4">
        <v>144</v>
      </c>
      <c r="AV753" t="s" s="4">
        <v>145</v>
      </c>
      <c r="AW753" t="s" s="4">
        <v>146</v>
      </c>
    </row>
    <row r="754" ht="45.0" customHeight="true">
      <c r="A754" t="s" s="4">
        <v>8052</v>
      </c>
      <c r="B754" t="s" s="4">
        <v>112</v>
      </c>
      <c r="C754" t="s" s="4">
        <v>113</v>
      </c>
      <c r="D754" t="s" s="4">
        <v>114</v>
      </c>
      <c r="E754" t="s" s="4">
        <v>115</v>
      </c>
      <c r="F754" t="s" s="4">
        <v>116</v>
      </c>
      <c r="G754" t="s" s="4">
        <v>116</v>
      </c>
      <c r="H754" t="s" s="4">
        <v>116</v>
      </c>
      <c r="I754" t="s" s="4">
        <v>117</v>
      </c>
      <c r="J754" t="s" s="4">
        <v>8053</v>
      </c>
      <c r="K754" t="s" s="4">
        <v>8054</v>
      </c>
      <c r="L754" t="s" s="4">
        <v>120</v>
      </c>
      <c r="M754" t="s" s="4">
        <v>121</v>
      </c>
      <c r="N754" t="s" s="4">
        <v>120</v>
      </c>
      <c r="O754" t="s" s="4">
        <v>8055</v>
      </c>
      <c r="P754" t="s" s="4">
        <v>123</v>
      </c>
      <c r="Q754" t="s" s="4">
        <v>124</v>
      </c>
      <c r="R754" t="s" s="4">
        <v>8056</v>
      </c>
      <c r="S754" t="s" s="4">
        <v>565</v>
      </c>
      <c r="T754" t="s" s="4">
        <v>8057</v>
      </c>
      <c r="U754" t="s" s="4">
        <v>129</v>
      </c>
      <c r="V754" t="s" s="4">
        <v>129</v>
      </c>
      <c r="W754" t="s" s="4">
        <v>336</v>
      </c>
      <c r="X754" t="s" s="4">
        <v>8049</v>
      </c>
      <c r="Y754" t="s" s="4">
        <v>6</v>
      </c>
      <c r="Z754" t="s" s="4">
        <v>441</v>
      </c>
      <c r="AA754" t="s" s="4">
        <v>440</v>
      </c>
      <c r="AB754" t="s" s="4">
        <v>441</v>
      </c>
      <c r="AC754" t="s" s="4">
        <v>134</v>
      </c>
      <c r="AD754" t="s" s="4">
        <v>123</v>
      </c>
      <c r="AE754" t="s" s="4">
        <v>969</v>
      </c>
      <c r="AF754" t="s" s="4">
        <v>120</v>
      </c>
      <c r="AG754" t="s" s="4">
        <v>120</v>
      </c>
      <c r="AH754" t="s" s="4">
        <v>120</v>
      </c>
      <c r="AI754" t="s" s="4">
        <v>136</v>
      </c>
      <c r="AJ754" t="s" s="4">
        <v>8058</v>
      </c>
      <c r="AK754" t="s" s="4">
        <v>8059</v>
      </c>
      <c r="AL754" t="s" s="4">
        <v>528</v>
      </c>
      <c r="AM754" t="s" s="4">
        <v>8060</v>
      </c>
      <c r="AN754" t="s" s="4">
        <v>8061</v>
      </c>
      <c r="AO754" t="s" s="4">
        <v>142</v>
      </c>
      <c r="AP754" t="s" s="4">
        <v>117</v>
      </c>
      <c r="AQ754" t="s" s="4">
        <v>8060</v>
      </c>
      <c r="AR754" t="s" s="4">
        <v>8061</v>
      </c>
      <c r="AS754" t="s" s="4">
        <v>117</v>
      </c>
      <c r="AT754" t="s" s="4">
        <v>143</v>
      </c>
      <c r="AU754" t="s" s="4">
        <v>144</v>
      </c>
      <c r="AV754" t="s" s="4">
        <v>145</v>
      </c>
      <c r="AW754" t="s" s="4">
        <v>146</v>
      </c>
    </row>
    <row r="755" ht="45.0" customHeight="true">
      <c r="A755" t="s" s="4">
        <v>8062</v>
      </c>
      <c r="B755" t="s" s="4">
        <v>112</v>
      </c>
      <c r="C755" t="s" s="4">
        <v>113</v>
      </c>
      <c r="D755" t="s" s="4">
        <v>114</v>
      </c>
      <c r="E755" t="s" s="4">
        <v>115</v>
      </c>
      <c r="F755" t="s" s="4">
        <v>116</v>
      </c>
      <c r="G755" t="s" s="4">
        <v>116</v>
      </c>
      <c r="H755" t="s" s="4">
        <v>116</v>
      </c>
      <c r="I755" t="s" s="4">
        <v>117</v>
      </c>
      <c r="J755" t="s" s="4">
        <v>8063</v>
      </c>
      <c r="K755" t="s" s="4">
        <v>8064</v>
      </c>
      <c r="L755" t="s" s="4">
        <v>120</v>
      </c>
      <c r="M755" t="s" s="4">
        <v>121</v>
      </c>
      <c r="N755" t="s" s="4">
        <v>120</v>
      </c>
      <c r="O755" t="s" s="4">
        <v>8065</v>
      </c>
      <c r="P755" t="s" s="4">
        <v>123</v>
      </c>
      <c r="Q755" t="s" s="4">
        <v>124</v>
      </c>
      <c r="R755" t="s" s="4">
        <v>8066</v>
      </c>
      <c r="S755" t="s" s="4">
        <v>126</v>
      </c>
      <c r="T755" t="s" s="4">
        <v>8067</v>
      </c>
      <c r="U755" t="s" s="4">
        <v>8068</v>
      </c>
      <c r="V755" t="s" s="4">
        <v>129</v>
      </c>
      <c r="W755" t="s" s="4">
        <v>130</v>
      </c>
      <c r="X755" t="s" s="4">
        <v>5636</v>
      </c>
      <c r="Y755" t="s" s="4">
        <v>6</v>
      </c>
      <c r="Z755" t="s" s="4">
        <v>1133</v>
      </c>
      <c r="AA755" t="s" s="4">
        <v>1134</v>
      </c>
      <c r="AB755" t="s" s="4">
        <v>1133</v>
      </c>
      <c r="AC755" t="s" s="4">
        <v>134</v>
      </c>
      <c r="AD755" t="s" s="4">
        <v>123</v>
      </c>
      <c r="AE755" t="s" s="4">
        <v>3983</v>
      </c>
      <c r="AF755" t="s" s="4">
        <v>120</v>
      </c>
      <c r="AG755" t="s" s="4">
        <v>120</v>
      </c>
      <c r="AH755" t="s" s="4">
        <v>120</v>
      </c>
      <c r="AI755" t="s" s="4">
        <v>136</v>
      </c>
      <c r="AJ755" t="s" s="4">
        <v>1393</v>
      </c>
      <c r="AK755" t="s" s="4">
        <v>2673</v>
      </c>
      <c r="AL755" t="s" s="4">
        <v>256</v>
      </c>
      <c r="AM755" t="s" s="4">
        <v>8069</v>
      </c>
      <c r="AN755" t="s" s="4">
        <v>8070</v>
      </c>
      <c r="AO755" t="s" s="4">
        <v>142</v>
      </c>
      <c r="AP755" t="s" s="4">
        <v>117</v>
      </c>
      <c r="AQ755" t="s" s="4">
        <v>8069</v>
      </c>
      <c r="AR755" t="s" s="4">
        <v>8070</v>
      </c>
      <c r="AS755" t="s" s="4">
        <v>117</v>
      </c>
      <c r="AT755" t="s" s="4">
        <v>143</v>
      </c>
      <c r="AU755" t="s" s="4">
        <v>144</v>
      </c>
      <c r="AV755" t="s" s="4">
        <v>145</v>
      </c>
      <c r="AW755" t="s" s="4">
        <v>146</v>
      </c>
    </row>
    <row r="756" ht="45.0" customHeight="true">
      <c r="A756" t="s" s="4">
        <v>8071</v>
      </c>
      <c r="B756" t="s" s="4">
        <v>112</v>
      </c>
      <c r="C756" t="s" s="4">
        <v>113</v>
      </c>
      <c r="D756" t="s" s="4">
        <v>114</v>
      </c>
      <c r="E756" t="s" s="4">
        <v>115</v>
      </c>
      <c r="F756" t="s" s="4">
        <v>116</v>
      </c>
      <c r="G756" t="s" s="4">
        <v>116</v>
      </c>
      <c r="H756" t="s" s="4">
        <v>116</v>
      </c>
      <c r="I756" t="s" s="4">
        <v>117</v>
      </c>
      <c r="J756" t="s" s="4">
        <v>8072</v>
      </c>
      <c r="K756" t="s" s="4">
        <v>8073</v>
      </c>
      <c r="L756" t="s" s="4">
        <v>120</v>
      </c>
      <c r="M756" t="s" s="4">
        <v>121</v>
      </c>
      <c r="N756" t="s" s="4">
        <v>120</v>
      </c>
      <c r="O756" t="s" s="4">
        <v>8074</v>
      </c>
      <c r="P756" t="s" s="4">
        <v>123</v>
      </c>
      <c r="Q756" t="s" s="4">
        <v>124</v>
      </c>
      <c r="R756" t="s" s="4">
        <v>1531</v>
      </c>
      <c r="S756" t="s" s="4">
        <v>126</v>
      </c>
      <c r="T756" t="s" s="4">
        <v>8075</v>
      </c>
      <c r="U756" t="s" s="4">
        <v>306</v>
      </c>
      <c r="V756" t="s" s="4">
        <v>129</v>
      </c>
      <c r="W756" t="s" s="4">
        <v>130</v>
      </c>
      <c r="X756" t="s" s="4">
        <v>8076</v>
      </c>
      <c r="Y756" t="s" s="4">
        <v>6</v>
      </c>
      <c r="Z756" t="s" s="4">
        <v>132</v>
      </c>
      <c r="AA756" t="s" s="4">
        <v>133</v>
      </c>
      <c r="AB756" t="s" s="4">
        <v>132</v>
      </c>
      <c r="AC756" t="s" s="4">
        <v>134</v>
      </c>
      <c r="AD756" t="s" s="4">
        <v>123</v>
      </c>
      <c r="AE756" t="s" s="4">
        <v>8077</v>
      </c>
      <c r="AF756" t="s" s="4">
        <v>120</v>
      </c>
      <c r="AG756" t="s" s="4">
        <v>120</v>
      </c>
      <c r="AH756" t="s" s="4">
        <v>120</v>
      </c>
      <c r="AI756" t="s" s="4">
        <v>136</v>
      </c>
      <c r="AJ756" t="s" s="4">
        <v>8078</v>
      </c>
      <c r="AK756" t="s" s="4">
        <v>899</v>
      </c>
      <c r="AL756" t="s" s="4">
        <v>976</v>
      </c>
      <c r="AM756" t="s" s="4">
        <v>8079</v>
      </c>
      <c r="AN756" t="s" s="4">
        <v>8080</v>
      </c>
      <c r="AO756" t="s" s="4">
        <v>142</v>
      </c>
      <c r="AP756" t="s" s="4">
        <v>117</v>
      </c>
      <c r="AQ756" t="s" s="4">
        <v>8079</v>
      </c>
      <c r="AR756" t="s" s="4">
        <v>8080</v>
      </c>
      <c r="AS756" t="s" s="4">
        <v>117</v>
      </c>
      <c r="AT756" t="s" s="4">
        <v>143</v>
      </c>
      <c r="AU756" t="s" s="4">
        <v>144</v>
      </c>
      <c r="AV756" t="s" s="4">
        <v>145</v>
      </c>
      <c r="AW756" t="s" s="4">
        <v>146</v>
      </c>
    </row>
    <row r="757" ht="45.0" customHeight="true">
      <c r="A757" t="s" s="4">
        <v>8081</v>
      </c>
      <c r="B757" t="s" s="4">
        <v>112</v>
      </c>
      <c r="C757" t="s" s="4">
        <v>113</v>
      </c>
      <c r="D757" t="s" s="4">
        <v>114</v>
      </c>
      <c r="E757" t="s" s="4">
        <v>115</v>
      </c>
      <c r="F757" t="s" s="4">
        <v>116</v>
      </c>
      <c r="G757" t="s" s="4">
        <v>116</v>
      </c>
      <c r="H757" t="s" s="4">
        <v>116</v>
      </c>
      <c r="I757" t="s" s="4">
        <v>117</v>
      </c>
      <c r="J757" t="s" s="4">
        <v>8082</v>
      </c>
      <c r="K757" t="s" s="4">
        <v>8083</v>
      </c>
      <c r="L757" t="s" s="4">
        <v>120</v>
      </c>
      <c r="M757" t="s" s="4">
        <v>121</v>
      </c>
      <c r="N757" t="s" s="4">
        <v>120</v>
      </c>
      <c r="O757" t="s" s="4">
        <v>8084</v>
      </c>
      <c r="P757" t="s" s="4">
        <v>217</v>
      </c>
      <c r="Q757" t="s" s="4">
        <v>124</v>
      </c>
      <c r="R757" t="s" s="4">
        <v>8085</v>
      </c>
      <c r="S757" t="s" s="4">
        <v>126</v>
      </c>
      <c r="T757" t="s" s="4">
        <v>8086</v>
      </c>
      <c r="U757" t="s" s="4">
        <v>6700</v>
      </c>
      <c r="V757" t="s" s="4">
        <v>129</v>
      </c>
      <c r="W757" t="s" s="4">
        <v>130</v>
      </c>
      <c r="X757" t="s" s="4">
        <v>3054</v>
      </c>
      <c r="Y757" t="s" s="4">
        <v>6</v>
      </c>
      <c r="Z757" t="s" s="4">
        <v>807</v>
      </c>
      <c r="AA757" t="s" s="4">
        <v>808</v>
      </c>
      <c r="AB757" t="s" s="4">
        <v>807</v>
      </c>
      <c r="AC757" t="s" s="4">
        <v>8</v>
      </c>
      <c r="AD757" t="s" s="4">
        <v>217</v>
      </c>
      <c r="AE757" t="s" s="4">
        <v>3055</v>
      </c>
      <c r="AF757" t="s" s="4">
        <v>120</v>
      </c>
      <c r="AG757" t="s" s="4">
        <v>120</v>
      </c>
      <c r="AH757" t="s" s="4">
        <v>120</v>
      </c>
      <c r="AI757" t="s" s="4">
        <v>136</v>
      </c>
      <c r="AJ757" t="s" s="4">
        <v>8087</v>
      </c>
      <c r="AK757" t="s" s="4">
        <v>242</v>
      </c>
      <c r="AL757" t="s" s="4">
        <v>138</v>
      </c>
      <c r="AM757" t="s" s="4">
        <v>1020</v>
      </c>
      <c r="AN757" t="s" s="4">
        <v>996</v>
      </c>
      <c r="AO757" t="s" s="4">
        <v>142</v>
      </c>
      <c r="AP757" t="s" s="4">
        <v>117</v>
      </c>
      <c r="AQ757" t="s" s="4">
        <v>1020</v>
      </c>
      <c r="AR757" t="s" s="4">
        <v>996</v>
      </c>
      <c r="AS757" t="s" s="4">
        <v>117</v>
      </c>
      <c r="AT757" t="s" s="4">
        <v>143</v>
      </c>
      <c r="AU757" t="s" s="4">
        <v>144</v>
      </c>
      <c r="AV757" t="s" s="4">
        <v>145</v>
      </c>
      <c r="AW757" t="s" s="4">
        <v>146</v>
      </c>
    </row>
    <row r="758" ht="45.0" customHeight="true">
      <c r="A758" t="s" s="4">
        <v>8088</v>
      </c>
      <c r="B758" t="s" s="4">
        <v>112</v>
      </c>
      <c r="C758" t="s" s="4">
        <v>113</v>
      </c>
      <c r="D758" t="s" s="4">
        <v>114</v>
      </c>
      <c r="E758" t="s" s="4">
        <v>115</v>
      </c>
      <c r="F758" t="s" s="4">
        <v>116</v>
      </c>
      <c r="G758" t="s" s="4">
        <v>116</v>
      </c>
      <c r="H758" t="s" s="4">
        <v>116</v>
      </c>
      <c r="I758" t="s" s="4">
        <v>117</v>
      </c>
      <c r="J758" t="s" s="4">
        <v>8089</v>
      </c>
      <c r="K758" t="s" s="4">
        <v>8090</v>
      </c>
      <c r="L758" t="s" s="4">
        <v>120</v>
      </c>
      <c r="M758" t="s" s="4">
        <v>121</v>
      </c>
      <c r="N758" t="s" s="4">
        <v>120</v>
      </c>
      <c r="O758" t="s" s="4">
        <v>8091</v>
      </c>
      <c r="P758" t="s" s="4">
        <v>217</v>
      </c>
      <c r="Q758" t="s" s="4">
        <v>124</v>
      </c>
      <c r="R758" t="s" s="4">
        <v>8092</v>
      </c>
      <c r="S758" t="s" s="4">
        <v>171</v>
      </c>
      <c r="T758" t="s" s="4">
        <v>8093</v>
      </c>
      <c r="U758" t="s" s="4">
        <v>8094</v>
      </c>
      <c r="V758" t="s" s="4">
        <v>8095</v>
      </c>
      <c r="W758" t="s" s="4">
        <v>130</v>
      </c>
      <c r="X758" t="s" s="4">
        <v>399</v>
      </c>
      <c r="Y758" t="s" s="4">
        <v>6</v>
      </c>
      <c r="Z758" t="s" s="4">
        <v>2392</v>
      </c>
      <c r="AA758" t="s" s="4">
        <v>542</v>
      </c>
      <c r="AB758" t="s" s="4">
        <v>2392</v>
      </c>
      <c r="AC758" t="s" s="4">
        <v>8</v>
      </c>
      <c r="AD758" t="s" s="4">
        <v>217</v>
      </c>
      <c r="AE758" t="s" s="4">
        <v>2407</v>
      </c>
      <c r="AF758" t="s" s="4">
        <v>120</v>
      </c>
      <c r="AG758" t="s" s="4">
        <v>120</v>
      </c>
      <c r="AH758" t="s" s="4">
        <v>120</v>
      </c>
      <c r="AI758" t="s" s="4">
        <v>136</v>
      </c>
      <c r="AJ758" t="s" s="4">
        <v>1819</v>
      </c>
      <c r="AK758" t="s" s="4">
        <v>8096</v>
      </c>
      <c r="AL758" t="s" s="4">
        <v>528</v>
      </c>
      <c r="AM758" t="s" s="4">
        <v>8097</v>
      </c>
      <c r="AN758" t="s" s="4">
        <v>8098</v>
      </c>
      <c r="AO758" t="s" s="4">
        <v>230</v>
      </c>
      <c r="AP758" t="s" s="4">
        <v>117</v>
      </c>
      <c r="AQ758" t="s" s="4">
        <v>8097</v>
      </c>
      <c r="AR758" t="s" s="4">
        <v>8098</v>
      </c>
      <c r="AS758" t="s" s="4">
        <v>117</v>
      </c>
      <c r="AT758" t="s" s="4">
        <v>143</v>
      </c>
      <c r="AU758" t="s" s="4">
        <v>144</v>
      </c>
      <c r="AV758" t="s" s="4">
        <v>145</v>
      </c>
      <c r="AW758" t="s" s="4">
        <v>146</v>
      </c>
    </row>
    <row r="759" ht="45.0" customHeight="true">
      <c r="A759" t="s" s="4">
        <v>8099</v>
      </c>
      <c r="B759" t="s" s="4">
        <v>112</v>
      </c>
      <c r="C759" t="s" s="4">
        <v>113</v>
      </c>
      <c r="D759" t="s" s="4">
        <v>114</v>
      </c>
      <c r="E759" t="s" s="4">
        <v>115</v>
      </c>
      <c r="F759" t="s" s="4">
        <v>116</v>
      </c>
      <c r="G759" t="s" s="4">
        <v>116</v>
      </c>
      <c r="H759" t="s" s="4">
        <v>116</v>
      </c>
      <c r="I759" t="s" s="4">
        <v>117</v>
      </c>
      <c r="J759" t="s" s="4">
        <v>8100</v>
      </c>
      <c r="K759" t="s" s="4">
        <v>8101</v>
      </c>
      <c r="L759" t="s" s="4">
        <v>120</v>
      </c>
      <c r="M759" t="s" s="4">
        <v>121</v>
      </c>
      <c r="N759" t="s" s="4">
        <v>120</v>
      </c>
      <c r="O759" t="s" s="4">
        <v>8102</v>
      </c>
      <c r="P759" t="s" s="4">
        <v>123</v>
      </c>
      <c r="Q759" t="s" s="4">
        <v>124</v>
      </c>
      <c r="R759" t="s" s="4">
        <v>8103</v>
      </c>
      <c r="S759" t="s" s="4">
        <v>565</v>
      </c>
      <c r="T759" t="s" s="4">
        <v>7196</v>
      </c>
      <c r="U759" t="s" s="4">
        <v>1771</v>
      </c>
      <c r="V759" t="s" s="4">
        <v>129</v>
      </c>
      <c r="W759" t="s" s="4">
        <v>130</v>
      </c>
      <c r="X759" t="s" s="4">
        <v>498</v>
      </c>
      <c r="Y759" t="s" s="4">
        <v>6</v>
      </c>
      <c r="Z759" t="s" s="4">
        <v>132</v>
      </c>
      <c r="AA759" t="s" s="4">
        <v>133</v>
      </c>
      <c r="AB759" t="s" s="4">
        <v>132</v>
      </c>
      <c r="AC759" t="s" s="4">
        <v>134</v>
      </c>
      <c r="AD759" t="s" s="4">
        <v>123</v>
      </c>
      <c r="AE759" t="s" s="4">
        <v>499</v>
      </c>
      <c r="AF759" t="s" s="4">
        <v>120</v>
      </c>
      <c r="AG759" t="s" s="4">
        <v>120</v>
      </c>
      <c r="AH759" t="s" s="4">
        <v>120</v>
      </c>
      <c r="AI759" t="s" s="4">
        <v>136</v>
      </c>
      <c r="AJ759" t="s" s="4">
        <v>8104</v>
      </c>
      <c r="AK759" t="s" s="4">
        <v>3759</v>
      </c>
      <c r="AL759" t="s" s="4">
        <v>899</v>
      </c>
      <c r="AM759" t="s" s="4">
        <v>8105</v>
      </c>
      <c r="AN759" t="s" s="4">
        <v>8106</v>
      </c>
      <c r="AO759" t="s" s="4">
        <v>142</v>
      </c>
      <c r="AP759" t="s" s="4">
        <v>117</v>
      </c>
      <c r="AQ759" t="s" s="4">
        <v>8105</v>
      </c>
      <c r="AR759" t="s" s="4">
        <v>8106</v>
      </c>
      <c r="AS759" t="s" s="4">
        <v>117</v>
      </c>
      <c r="AT759" t="s" s="4">
        <v>143</v>
      </c>
      <c r="AU759" t="s" s="4">
        <v>144</v>
      </c>
      <c r="AV759" t="s" s="4">
        <v>145</v>
      </c>
      <c r="AW759" t="s" s="4">
        <v>146</v>
      </c>
    </row>
    <row r="760" ht="45.0" customHeight="true">
      <c r="A760" t="s" s="4">
        <v>8107</v>
      </c>
      <c r="B760" t="s" s="4">
        <v>112</v>
      </c>
      <c r="C760" t="s" s="4">
        <v>113</v>
      </c>
      <c r="D760" t="s" s="4">
        <v>114</v>
      </c>
      <c r="E760" t="s" s="4">
        <v>164</v>
      </c>
      <c r="F760" t="s" s="4">
        <v>8108</v>
      </c>
      <c r="G760" t="s" s="4">
        <v>6183</v>
      </c>
      <c r="H760" t="s" s="4">
        <v>1500</v>
      </c>
      <c r="I760" t="s" s="4">
        <v>117</v>
      </c>
      <c r="J760" t="s" s="4">
        <v>8109</v>
      </c>
      <c r="K760" t="s" s="4">
        <v>8110</v>
      </c>
      <c r="L760" t="s" s="4">
        <v>120</v>
      </c>
      <c r="M760" t="s" s="4">
        <v>121</v>
      </c>
      <c r="N760" t="s" s="4">
        <v>120</v>
      </c>
      <c r="O760" t="s" s="4">
        <v>8111</v>
      </c>
      <c r="P760" t="s" s="4">
        <v>123</v>
      </c>
      <c r="Q760" t="s" s="4">
        <v>124</v>
      </c>
      <c r="R760" t="s" s="4">
        <v>8112</v>
      </c>
      <c r="S760" t="s" s="4">
        <v>126</v>
      </c>
      <c r="T760" t="s" s="4">
        <v>8113</v>
      </c>
      <c r="U760" t="s" s="4">
        <v>497</v>
      </c>
      <c r="V760" t="s" s="4">
        <v>129</v>
      </c>
      <c r="W760" t="s" s="4">
        <v>130</v>
      </c>
      <c r="X760" t="s" s="4">
        <v>154</v>
      </c>
      <c r="Y760" t="s" s="4">
        <v>7</v>
      </c>
      <c r="Z760" t="s" s="4">
        <v>8114</v>
      </c>
      <c r="AA760" t="s" s="4">
        <v>737</v>
      </c>
      <c r="AB760" t="s" s="4">
        <v>738</v>
      </c>
      <c r="AC760" t="s" s="4">
        <v>134</v>
      </c>
      <c r="AD760" t="s" s="4">
        <v>123</v>
      </c>
      <c r="AE760" t="s" s="4">
        <v>739</v>
      </c>
      <c r="AF760" t="s" s="4">
        <v>120</v>
      </c>
      <c r="AG760" t="s" s="4">
        <v>120</v>
      </c>
      <c r="AH760" t="s" s="4">
        <v>120</v>
      </c>
      <c r="AI760" t="s" s="4">
        <v>136</v>
      </c>
      <c r="AJ760" t="s" s="4">
        <v>8108</v>
      </c>
      <c r="AK760" t="s" s="4">
        <v>6183</v>
      </c>
      <c r="AL760" t="s" s="4">
        <v>1500</v>
      </c>
      <c r="AM760" t="s" s="4">
        <v>8115</v>
      </c>
      <c r="AN760" t="s" s="4">
        <v>8116</v>
      </c>
      <c r="AO760" t="s" s="4">
        <v>142</v>
      </c>
      <c r="AP760" t="s" s="4">
        <v>8117</v>
      </c>
      <c r="AQ760" t="s" s="4">
        <v>8115</v>
      </c>
      <c r="AR760" t="s" s="4">
        <v>8116</v>
      </c>
      <c r="AS760" t="s" s="4">
        <v>117</v>
      </c>
      <c r="AT760" t="s" s="4">
        <v>143</v>
      </c>
      <c r="AU760" t="s" s="4">
        <v>144</v>
      </c>
      <c r="AV760" t="s" s="4">
        <v>145</v>
      </c>
      <c r="AW760" t="s" s="4">
        <v>146</v>
      </c>
    </row>
    <row r="761" ht="45.0" customHeight="true">
      <c r="A761" t="s" s="4">
        <v>8118</v>
      </c>
      <c r="B761" t="s" s="4">
        <v>112</v>
      </c>
      <c r="C761" t="s" s="4">
        <v>113</v>
      </c>
      <c r="D761" t="s" s="4">
        <v>114</v>
      </c>
      <c r="E761" t="s" s="4">
        <v>115</v>
      </c>
      <c r="F761" t="s" s="4">
        <v>116</v>
      </c>
      <c r="G761" t="s" s="4">
        <v>116</v>
      </c>
      <c r="H761" t="s" s="4">
        <v>116</v>
      </c>
      <c r="I761" t="s" s="4">
        <v>117</v>
      </c>
      <c r="J761" t="s" s="4">
        <v>8119</v>
      </c>
      <c r="K761" t="s" s="4">
        <v>8120</v>
      </c>
      <c r="L761" t="s" s="4">
        <v>120</v>
      </c>
      <c r="M761" t="s" s="4">
        <v>121</v>
      </c>
      <c r="N761" t="s" s="4">
        <v>120</v>
      </c>
      <c r="O761" t="s" s="4">
        <v>8121</v>
      </c>
      <c r="P761" t="s" s="4">
        <v>123</v>
      </c>
      <c r="Q761" t="s" s="4">
        <v>124</v>
      </c>
      <c r="R761" t="s" s="4">
        <v>8122</v>
      </c>
      <c r="S761" t="s" s="4">
        <v>126</v>
      </c>
      <c r="T761" t="s" s="4">
        <v>2829</v>
      </c>
      <c r="U761" t="s" s="4">
        <v>2830</v>
      </c>
      <c r="V761" t="s" s="4">
        <v>8123</v>
      </c>
      <c r="W761" t="s" s="4">
        <v>130</v>
      </c>
      <c r="X761" t="s" s="4">
        <v>498</v>
      </c>
      <c r="Y761" t="s" s="4">
        <v>6</v>
      </c>
      <c r="Z761" t="s" s="4">
        <v>132</v>
      </c>
      <c r="AA761" t="s" s="4">
        <v>133</v>
      </c>
      <c r="AB761" t="s" s="4">
        <v>132</v>
      </c>
      <c r="AC761" t="s" s="4">
        <v>134</v>
      </c>
      <c r="AD761" t="s" s="4">
        <v>123</v>
      </c>
      <c r="AE761" t="s" s="4">
        <v>499</v>
      </c>
      <c r="AF761" t="s" s="4">
        <v>120</v>
      </c>
      <c r="AG761" t="s" s="4">
        <v>120</v>
      </c>
      <c r="AH761" t="s" s="4">
        <v>120</v>
      </c>
      <c r="AI761" t="s" s="4">
        <v>136</v>
      </c>
      <c r="AJ761" t="s" s="4">
        <v>6321</v>
      </c>
      <c r="AK761" t="s" s="4">
        <v>242</v>
      </c>
      <c r="AL761" t="s" s="4">
        <v>545</v>
      </c>
      <c r="AM761" t="s" s="4">
        <v>8124</v>
      </c>
      <c r="AN761" t="s" s="4">
        <v>8125</v>
      </c>
      <c r="AO761" t="s" s="4">
        <v>142</v>
      </c>
      <c r="AP761" t="s" s="4">
        <v>117</v>
      </c>
      <c r="AQ761" t="s" s="4">
        <v>8124</v>
      </c>
      <c r="AR761" t="s" s="4">
        <v>8125</v>
      </c>
      <c r="AS761" t="s" s="4">
        <v>117</v>
      </c>
      <c r="AT761" t="s" s="4">
        <v>143</v>
      </c>
      <c r="AU761" t="s" s="4">
        <v>144</v>
      </c>
      <c r="AV761" t="s" s="4">
        <v>145</v>
      </c>
      <c r="AW761" t="s" s="4">
        <v>146</v>
      </c>
    </row>
    <row r="762" ht="45.0" customHeight="true">
      <c r="A762" t="s" s="4">
        <v>8126</v>
      </c>
      <c r="B762" t="s" s="4">
        <v>112</v>
      </c>
      <c r="C762" t="s" s="4">
        <v>113</v>
      </c>
      <c r="D762" t="s" s="4">
        <v>114</v>
      </c>
      <c r="E762" t="s" s="4">
        <v>115</v>
      </c>
      <c r="F762" t="s" s="4">
        <v>116</v>
      </c>
      <c r="G762" t="s" s="4">
        <v>116</v>
      </c>
      <c r="H762" t="s" s="4">
        <v>116</v>
      </c>
      <c r="I762" t="s" s="4">
        <v>117</v>
      </c>
      <c r="J762" t="s" s="4">
        <v>8127</v>
      </c>
      <c r="K762" t="s" s="4">
        <v>8128</v>
      </c>
      <c r="L762" t="s" s="4">
        <v>120</v>
      </c>
      <c r="M762" t="s" s="4">
        <v>121</v>
      </c>
      <c r="N762" t="s" s="4">
        <v>120</v>
      </c>
      <c r="O762" t="s" s="4">
        <v>8129</v>
      </c>
      <c r="P762" t="s" s="4">
        <v>123</v>
      </c>
      <c r="Q762" t="s" s="4">
        <v>124</v>
      </c>
      <c r="R762" t="s" s="4">
        <v>8130</v>
      </c>
      <c r="S762" t="s" s="4">
        <v>333</v>
      </c>
      <c r="T762" t="s" s="4">
        <v>3645</v>
      </c>
      <c r="U762" t="s" s="4">
        <v>8131</v>
      </c>
      <c r="V762" t="s" s="4">
        <v>8</v>
      </c>
      <c r="W762" t="s" s="4">
        <v>130</v>
      </c>
      <c r="X762" t="s" s="4">
        <v>498</v>
      </c>
      <c r="Y762" t="s" s="4">
        <v>6</v>
      </c>
      <c r="Z762" t="s" s="4">
        <v>132</v>
      </c>
      <c r="AA762" t="s" s="4">
        <v>133</v>
      </c>
      <c r="AB762" t="s" s="4">
        <v>132</v>
      </c>
      <c r="AC762" t="s" s="4">
        <v>134</v>
      </c>
      <c r="AD762" t="s" s="4">
        <v>123</v>
      </c>
      <c r="AE762" t="s" s="4">
        <v>499</v>
      </c>
      <c r="AF762" t="s" s="4">
        <v>120</v>
      </c>
      <c r="AG762" t="s" s="4">
        <v>120</v>
      </c>
      <c r="AH762" t="s" s="4">
        <v>120</v>
      </c>
      <c r="AI762" t="s" s="4">
        <v>136</v>
      </c>
      <c r="AJ762" t="s" s="4">
        <v>8132</v>
      </c>
      <c r="AK762" t="s" s="4">
        <v>447</v>
      </c>
      <c r="AL762" t="s" s="4">
        <v>1651</v>
      </c>
      <c r="AM762" t="s" s="4">
        <v>8133</v>
      </c>
      <c r="AN762" t="s" s="4">
        <v>8134</v>
      </c>
      <c r="AO762" t="s" s="4">
        <v>142</v>
      </c>
      <c r="AP762" t="s" s="4">
        <v>117</v>
      </c>
      <c r="AQ762" t="s" s="4">
        <v>8133</v>
      </c>
      <c r="AR762" t="s" s="4">
        <v>8134</v>
      </c>
      <c r="AS762" t="s" s="4">
        <v>117</v>
      </c>
      <c r="AT762" t="s" s="4">
        <v>143</v>
      </c>
      <c r="AU762" t="s" s="4">
        <v>144</v>
      </c>
      <c r="AV762" t="s" s="4">
        <v>145</v>
      </c>
      <c r="AW762" t="s" s="4">
        <v>146</v>
      </c>
    </row>
    <row r="763" ht="45.0" customHeight="true">
      <c r="A763" t="s" s="4">
        <v>8135</v>
      </c>
      <c r="B763" t="s" s="4">
        <v>112</v>
      </c>
      <c r="C763" t="s" s="4">
        <v>113</v>
      </c>
      <c r="D763" t="s" s="4">
        <v>114</v>
      </c>
      <c r="E763" t="s" s="4">
        <v>115</v>
      </c>
      <c r="F763" t="s" s="4">
        <v>116</v>
      </c>
      <c r="G763" t="s" s="4">
        <v>116</v>
      </c>
      <c r="H763" t="s" s="4">
        <v>116</v>
      </c>
      <c r="I763" t="s" s="4">
        <v>117</v>
      </c>
      <c r="J763" t="s" s="4">
        <v>8136</v>
      </c>
      <c r="K763" t="s" s="4">
        <v>8137</v>
      </c>
      <c r="L763" t="s" s="4">
        <v>120</v>
      </c>
      <c r="M763" t="s" s="4">
        <v>121</v>
      </c>
      <c r="N763" t="s" s="4">
        <v>120</v>
      </c>
      <c r="O763" t="s" s="4">
        <v>8138</v>
      </c>
      <c r="P763" t="s" s="4">
        <v>123</v>
      </c>
      <c r="Q763" t="s" s="4">
        <v>124</v>
      </c>
      <c r="R763" t="s" s="4">
        <v>8139</v>
      </c>
      <c r="S763" t="s" s="4">
        <v>565</v>
      </c>
      <c r="T763" t="s" s="4">
        <v>8140</v>
      </c>
      <c r="U763" t="s" s="4">
        <v>842</v>
      </c>
      <c r="V763" t="s" s="4">
        <v>129</v>
      </c>
      <c r="W763" t="s" s="4">
        <v>130</v>
      </c>
      <c r="X763" t="s" s="4">
        <v>2332</v>
      </c>
      <c r="Y763" t="s" s="4">
        <v>6</v>
      </c>
      <c r="Z763" t="s" s="4">
        <v>132</v>
      </c>
      <c r="AA763" t="s" s="4">
        <v>133</v>
      </c>
      <c r="AB763" t="s" s="4">
        <v>132</v>
      </c>
      <c r="AC763" t="s" s="4">
        <v>134</v>
      </c>
      <c r="AD763" t="s" s="4">
        <v>123</v>
      </c>
      <c r="AE763" t="s" s="4">
        <v>1936</v>
      </c>
      <c r="AF763" t="s" s="4">
        <v>120</v>
      </c>
      <c r="AG763" t="s" s="4">
        <v>120</v>
      </c>
      <c r="AH763" t="s" s="4">
        <v>120</v>
      </c>
      <c r="AI763" t="s" s="4">
        <v>136</v>
      </c>
      <c r="AJ763" t="s" s="4">
        <v>8141</v>
      </c>
      <c r="AK763" t="s" s="4">
        <v>243</v>
      </c>
      <c r="AL763" t="s" s="4">
        <v>2511</v>
      </c>
      <c r="AM763" t="s" s="4">
        <v>4839</v>
      </c>
      <c r="AN763" t="s" s="4">
        <v>8142</v>
      </c>
      <c r="AO763" t="s" s="4">
        <v>142</v>
      </c>
      <c r="AP763" t="s" s="4">
        <v>117</v>
      </c>
      <c r="AQ763" t="s" s="4">
        <v>4839</v>
      </c>
      <c r="AR763" t="s" s="4">
        <v>8142</v>
      </c>
      <c r="AS763" t="s" s="4">
        <v>117</v>
      </c>
      <c r="AT763" t="s" s="4">
        <v>143</v>
      </c>
      <c r="AU763" t="s" s="4">
        <v>144</v>
      </c>
      <c r="AV763" t="s" s="4">
        <v>145</v>
      </c>
      <c r="AW763" t="s" s="4">
        <v>146</v>
      </c>
    </row>
    <row r="764" ht="45.0" customHeight="true">
      <c r="A764" t="s" s="4">
        <v>8143</v>
      </c>
      <c r="B764" t="s" s="4">
        <v>112</v>
      </c>
      <c r="C764" t="s" s="4">
        <v>113</v>
      </c>
      <c r="D764" t="s" s="4">
        <v>114</v>
      </c>
      <c r="E764" t="s" s="4">
        <v>115</v>
      </c>
      <c r="F764" t="s" s="4">
        <v>116</v>
      </c>
      <c r="G764" t="s" s="4">
        <v>116</v>
      </c>
      <c r="H764" t="s" s="4">
        <v>116</v>
      </c>
      <c r="I764" t="s" s="4">
        <v>117</v>
      </c>
      <c r="J764" t="s" s="4">
        <v>8144</v>
      </c>
      <c r="K764" t="s" s="4">
        <v>8145</v>
      </c>
      <c r="L764" t="s" s="4">
        <v>120</v>
      </c>
      <c r="M764" t="s" s="4">
        <v>121</v>
      </c>
      <c r="N764" t="s" s="4">
        <v>120</v>
      </c>
      <c r="O764" t="s" s="4">
        <v>8146</v>
      </c>
      <c r="P764" t="s" s="4">
        <v>123</v>
      </c>
      <c r="Q764" t="s" s="4">
        <v>124</v>
      </c>
      <c r="R764" t="s" s="4">
        <v>8147</v>
      </c>
      <c r="S764" t="s" s="4">
        <v>126</v>
      </c>
      <c r="T764" t="s" s="4">
        <v>7629</v>
      </c>
      <c r="U764" t="s" s="4">
        <v>306</v>
      </c>
      <c r="V764" t="s" s="4">
        <v>129</v>
      </c>
      <c r="W764" t="s" s="4">
        <v>130</v>
      </c>
      <c r="X764" t="s" s="4">
        <v>8148</v>
      </c>
      <c r="Y764" t="s" s="4">
        <v>6</v>
      </c>
      <c r="Z764" t="s" s="4">
        <v>132</v>
      </c>
      <c r="AA764" t="s" s="4">
        <v>133</v>
      </c>
      <c r="AB764" t="s" s="4">
        <v>132</v>
      </c>
      <c r="AC764" t="s" s="4">
        <v>134</v>
      </c>
      <c r="AD764" t="s" s="4">
        <v>123</v>
      </c>
      <c r="AE764" t="s" s="4">
        <v>1111</v>
      </c>
      <c r="AF764" t="s" s="4">
        <v>120</v>
      </c>
      <c r="AG764" t="s" s="4">
        <v>120</v>
      </c>
      <c r="AH764" t="s" s="4">
        <v>120</v>
      </c>
      <c r="AI764" t="s" s="4">
        <v>136</v>
      </c>
      <c r="AJ764" t="s" s="4">
        <v>8149</v>
      </c>
      <c r="AK764" t="s" s="4">
        <v>195</v>
      </c>
      <c r="AL764" t="s" s="4">
        <v>546</v>
      </c>
      <c r="AM764" t="s" s="4">
        <v>8150</v>
      </c>
      <c r="AN764" t="s" s="4">
        <v>8151</v>
      </c>
      <c r="AO764" t="s" s="4">
        <v>142</v>
      </c>
      <c r="AP764" t="s" s="4">
        <v>117</v>
      </c>
      <c r="AQ764" t="s" s="4">
        <v>8150</v>
      </c>
      <c r="AR764" t="s" s="4">
        <v>8151</v>
      </c>
      <c r="AS764" t="s" s="4">
        <v>117</v>
      </c>
      <c r="AT764" t="s" s="4">
        <v>143</v>
      </c>
      <c r="AU764" t="s" s="4">
        <v>144</v>
      </c>
      <c r="AV764" t="s" s="4">
        <v>145</v>
      </c>
      <c r="AW764" t="s" s="4">
        <v>146</v>
      </c>
    </row>
    <row r="765" ht="45.0" customHeight="true">
      <c r="A765" t="s" s="4">
        <v>8152</v>
      </c>
      <c r="B765" t="s" s="4">
        <v>112</v>
      </c>
      <c r="C765" t="s" s="4">
        <v>113</v>
      </c>
      <c r="D765" t="s" s="4">
        <v>114</v>
      </c>
      <c r="E765" t="s" s="4">
        <v>115</v>
      </c>
      <c r="F765" t="s" s="4">
        <v>116</v>
      </c>
      <c r="G765" t="s" s="4">
        <v>116</v>
      </c>
      <c r="H765" t="s" s="4">
        <v>116</v>
      </c>
      <c r="I765" t="s" s="4">
        <v>117</v>
      </c>
      <c r="J765" t="s" s="4">
        <v>8153</v>
      </c>
      <c r="K765" t="s" s="4">
        <v>8154</v>
      </c>
      <c r="L765" t="s" s="4">
        <v>120</v>
      </c>
      <c r="M765" t="s" s="4">
        <v>121</v>
      </c>
      <c r="N765" t="s" s="4">
        <v>120</v>
      </c>
      <c r="O765" t="s" s="4">
        <v>8155</v>
      </c>
      <c r="P765" t="s" s="4">
        <v>123</v>
      </c>
      <c r="Q765" t="s" s="4">
        <v>124</v>
      </c>
      <c r="R765" t="s" s="4">
        <v>1531</v>
      </c>
      <c r="S765" t="s" s="4">
        <v>565</v>
      </c>
      <c r="T765" t="s" s="4">
        <v>8156</v>
      </c>
      <c r="U765" t="s" s="4">
        <v>871</v>
      </c>
      <c r="V765" t="s" s="4">
        <v>2840</v>
      </c>
      <c r="W765" t="s" s="4">
        <v>130</v>
      </c>
      <c r="X765" t="s" s="4">
        <v>498</v>
      </c>
      <c r="Y765" t="s" s="4">
        <v>6</v>
      </c>
      <c r="Z765" t="s" s="4">
        <v>132</v>
      </c>
      <c r="AA765" t="s" s="4">
        <v>133</v>
      </c>
      <c r="AB765" t="s" s="4">
        <v>132</v>
      </c>
      <c r="AC765" t="s" s="4">
        <v>134</v>
      </c>
      <c r="AD765" t="s" s="4">
        <v>123</v>
      </c>
      <c r="AE765" t="s" s="4">
        <v>499</v>
      </c>
      <c r="AF765" t="s" s="4">
        <v>120</v>
      </c>
      <c r="AG765" t="s" s="4">
        <v>120</v>
      </c>
      <c r="AH765" t="s" s="4">
        <v>120</v>
      </c>
      <c r="AI765" t="s" s="4">
        <v>136</v>
      </c>
      <c r="AJ765" t="s" s="4">
        <v>8157</v>
      </c>
      <c r="AK765" t="s" s="4">
        <v>2647</v>
      </c>
      <c r="AL765" t="s" s="4">
        <v>404</v>
      </c>
      <c r="AM765" t="s" s="4">
        <v>8158</v>
      </c>
      <c r="AN765" t="s" s="4">
        <v>8159</v>
      </c>
      <c r="AO765" t="s" s="4">
        <v>142</v>
      </c>
      <c r="AP765" t="s" s="4">
        <v>117</v>
      </c>
      <c r="AQ765" t="s" s="4">
        <v>8158</v>
      </c>
      <c r="AR765" t="s" s="4">
        <v>8159</v>
      </c>
      <c r="AS765" t="s" s="4">
        <v>117</v>
      </c>
      <c r="AT765" t="s" s="4">
        <v>143</v>
      </c>
      <c r="AU765" t="s" s="4">
        <v>144</v>
      </c>
      <c r="AV765" t="s" s="4">
        <v>145</v>
      </c>
      <c r="AW765" t="s" s="4">
        <v>146</v>
      </c>
    </row>
    <row r="766" ht="45.0" customHeight="true">
      <c r="A766" t="s" s="4">
        <v>8160</v>
      </c>
      <c r="B766" t="s" s="4">
        <v>112</v>
      </c>
      <c r="C766" t="s" s="4">
        <v>113</v>
      </c>
      <c r="D766" t="s" s="4">
        <v>114</v>
      </c>
      <c r="E766" t="s" s="4">
        <v>115</v>
      </c>
      <c r="F766" t="s" s="4">
        <v>116</v>
      </c>
      <c r="G766" t="s" s="4">
        <v>116</v>
      </c>
      <c r="H766" t="s" s="4">
        <v>116</v>
      </c>
      <c r="I766" t="s" s="4">
        <v>117</v>
      </c>
      <c r="J766" t="s" s="4">
        <v>8161</v>
      </c>
      <c r="K766" t="s" s="4">
        <v>8162</v>
      </c>
      <c r="L766" t="s" s="4">
        <v>120</v>
      </c>
      <c r="M766" t="s" s="4">
        <v>121</v>
      </c>
      <c r="N766" t="s" s="4">
        <v>120</v>
      </c>
      <c r="O766" t="s" s="4">
        <v>8163</v>
      </c>
      <c r="P766" t="s" s="4">
        <v>123</v>
      </c>
      <c r="Q766" t="s" s="4">
        <v>124</v>
      </c>
      <c r="R766" t="s" s="4">
        <v>8164</v>
      </c>
      <c r="S766" t="s" s="4">
        <v>126</v>
      </c>
      <c r="T766" t="s" s="4">
        <v>5254</v>
      </c>
      <c r="U766" t="s" s="4">
        <v>8165</v>
      </c>
      <c r="V766" t="s" s="4">
        <v>205</v>
      </c>
      <c r="W766" t="s" s="4">
        <v>130</v>
      </c>
      <c r="X766" t="s" s="4">
        <v>498</v>
      </c>
      <c r="Y766" t="s" s="4">
        <v>6</v>
      </c>
      <c r="Z766" t="s" s="4">
        <v>132</v>
      </c>
      <c r="AA766" t="s" s="4">
        <v>133</v>
      </c>
      <c r="AB766" t="s" s="4">
        <v>132</v>
      </c>
      <c r="AC766" t="s" s="4">
        <v>134</v>
      </c>
      <c r="AD766" t="s" s="4">
        <v>123</v>
      </c>
      <c r="AE766" t="s" s="4">
        <v>499</v>
      </c>
      <c r="AF766" t="s" s="4">
        <v>120</v>
      </c>
      <c r="AG766" t="s" s="4">
        <v>120</v>
      </c>
      <c r="AH766" t="s" s="4">
        <v>120</v>
      </c>
      <c r="AI766" t="s" s="4">
        <v>136</v>
      </c>
      <c r="AJ766" t="s" s="4">
        <v>8166</v>
      </c>
      <c r="AK766" t="s" s="4">
        <v>8167</v>
      </c>
      <c r="AL766" t="s" s="4">
        <v>2800</v>
      </c>
      <c r="AM766" t="s" s="4">
        <v>8168</v>
      </c>
      <c r="AN766" t="s" s="4">
        <v>8169</v>
      </c>
      <c r="AO766" t="s" s="4">
        <v>142</v>
      </c>
      <c r="AP766" t="s" s="4">
        <v>117</v>
      </c>
      <c r="AQ766" t="s" s="4">
        <v>8168</v>
      </c>
      <c r="AR766" t="s" s="4">
        <v>8169</v>
      </c>
      <c r="AS766" t="s" s="4">
        <v>117</v>
      </c>
      <c r="AT766" t="s" s="4">
        <v>143</v>
      </c>
      <c r="AU766" t="s" s="4">
        <v>144</v>
      </c>
      <c r="AV766" t="s" s="4">
        <v>145</v>
      </c>
      <c r="AW766" t="s" s="4">
        <v>146</v>
      </c>
    </row>
    <row r="767" ht="45.0" customHeight="true">
      <c r="A767" t="s" s="4">
        <v>8170</v>
      </c>
      <c r="B767" t="s" s="4">
        <v>112</v>
      </c>
      <c r="C767" t="s" s="4">
        <v>113</v>
      </c>
      <c r="D767" t="s" s="4">
        <v>114</v>
      </c>
      <c r="E767" t="s" s="4">
        <v>164</v>
      </c>
      <c r="F767" t="s" s="4">
        <v>5100</v>
      </c>
      <c r="G767" t="s" s="4">
        <v>1412</v>
      </c>
      <c r="H767" t="s" s="4">
        <v>1183</v>
      </c>
      <c r="I767" t="s" s="4">
        <v>117</v>
      </c>
      <c r="J767" t="s" s="4">
        <v>8171</v>
      </c>
      <c r="K767" t="s" s="4">
        <v>8172</v>
      </c>
      <c r="L767" t="s" s="4">
        <v>120</v>
      </c>
      <c r="M767" t="s" s="4">
        <v>121</v>
      </c>
      <c r="N767" t="s" s="4">
        <v>120</v>
      </c>
      <c r="O767" t="s" s="4">
        <v>8173</v>
      </c>
      <c r="P767" t="s" s="4">
        <v>123</v>
      </c>
      <c r="Q767" t="s" s="4">
        <v>124</v>
      </c>
      <c r="R767" t="s" s="4">
        <v>8174</v>
      </c>
      <c r="S767" t="s" s="4">
        <v>126</v>
      </c>
      <c r="T767" t="s" s="4">
        <v>320</v>
      </c>
      <c r="U767" t="s" s="4">
        <v>7481</v>
      </c>
      <c r="V767" t="s" s="4">
        <v>129</v>
      </c>
      <c r="W767" t="s" s="4">
        <v>130</v>
      </c>
      <c r="X767" t="s" s="4">
        <v>8175</v>
      </c>
      <c r="Y767" t="s" s="4">
        <v>6</v>
      </c>
      <c r="Z767" t="s" s="4">
        <v>295</v>
      </c>
      <c r="AA767" t="s" s="4">
        <v>296</v>
      </c>
      <c r="AB767" t="s" s="4">
        <v>295</v>
      </c>
      <c r="AC767" t="s" s="4">
        <v>134</v>
      </c>
      <c r="AD767" t="s" s="4">
        <v>123</v>
      </c>
      <c r="AE767" t="s" s="4">
        <v>297</v>
      </c>
      <c r="AF767" t="s" s="4">
        <v>120</v>
      </c>
      <c r="AG767" t="s" s="4">
        <v>120</v>
      </c>
      <c r="AH767" t="s" s="4">
        <v>120</v>
      </c>
      <c r="AI767" t="s" s="4">
        <v>136</v>
      </c>
      <c r="AJ767" t="s" s="4">
        <v>5100</v>
      </c>
      <c r="AK767" t="s" s="4">
        <v>1412</v>
      </c>
      <c r="AL767" t="s" s="4">
        <v>1183</v>
      </c>
      <c r="AM767" t="s" s="4">
        <v>8176</v>
      </c>
      <c r="AN767" t="s" s="4">
        <v>8177</v>
      </c>
      <c r="AO767" t="s" s="4">
        <v>142</v>
      </c>
      <c r="AP767" t="s" s="4">
        <v>117</v>
      </c>
      <c r="AQ767" t="s" s="4">
        <v>8176</v>
      </c>
      <c r="AR767" t="s" s="4">
        <v>8177</v>
      </c>
      <c r="AS767" t="s" s="4">
        <v>117</v>
      </c>
      <c r="AT767" t="s" s="4">
        <v>143</v>
      </c>
      <c r="AU767" t="s" s="4">
        <v>144</v>
      </c>
      <c r="AV767" t="s" s="4">
        <v>145</v>
      </c>
      <c r="AW767" t="s" s="4">
        <v>146</v>
      </c>
    </row>
    <row r="768" ht="45.0" customHeight="true">
      <c r="A768" t="s" s="4">
        <v>8178</v>
      </c>
      <c r="B768" t="s" s="4">
        <v>112</v>
      </c>
      <c r="C768" t="s" s="4">
        <v>113</v>
      </c>
      <c r="D768" t="s" s="4">
        <v>114</v>
      </c>
      <c r="E768" t="s" s="4">
        <v>115</v>
      </c>
      <c r="F768" t="s" s="4">
        <v>116</v>
      </c>
      <c r="G768" t="s" s="4">
        <v>116</v>
      </c>
      <c r="H768" t="s" s="4">
        <v>116</v>
      </c>
      <c r="I768" t="s" s="4">
        <v>117</v>
      </c>
      <c r="J768" t="s" s="4">
        <v>8179</v>
      </c>
      <c r="K768" t="s" s="4">
        <v>8180</v>
      </c>
      <c r="L768" t="s" s="4">
        <v>120</v>
      </c>
      <c r="M768" t="s" s="4">
        <v>121</v>
      </c>
      <c r="N768" t="s" s="4">
        <v>120</v>
      </c>
      <c r="O768" t="s" s="4">
        <v>8181</v>
      </c>
      <c r="P768" t="s" s="4">
        <v>123</v>
      </c>
      <c r="Q768" t="s" s="4">
        <v>124</v>
      </c>
      <c r="R768" t="s" s="4">
        <v>2227</v>
      </c>
      <c r="S768" t="s" s="4">
        <v>126</v>
      </c>
      <c r="T768" t="s" s="4">
        <v>3724</v>
      </c>
      <c r="U768" t="s" s="4">
        <v>5995</v>
      </c>
      <c r="V768" t="s" s="4">
        <v>129</v>
      </c>
      <c r="W768" t="s" s="4">
        <v>130</v>
      </c>
      <c r="X768" t="s" s="4">
        <v>796</v>
      </c>
      <c r="Y768" t="s" s="4">
        <v>6</v>
      </c>
      <c r="Z768" t="s" s="4">
        <v>132</v>
      </c>
      <c r="AA768" t="s" s="4">
        <v>133</v>
      </c>
      <c r="AB768" t="s" s="4">
        <v>132</v>
      </c>
      <c r="AC768" t="s" s="4">
        <v>134</v>
      </c>
      <c r="AD768" t="s" s="4">
        <v>123</v>
      </c>
      <c r="AE768" t="s" s="4">
        <v>598</v>
      </c>
      <c r="AF768" t="s" s="4">
        <v>120</v>
      </c>
      <c r="AG768" t="s" s="4">
        <v>120</v>
      </c>
      <c r="AH768" t="s" s="4">
        <v>120</v>
      </c>
      <c r="AI768" t="s" s="4">
        <v>136</v>
      </c>
      <c r="AJ768" t="s" s="4">
        <v>8182</v>
      </c>
      <c r="AK768" t="s" s="4">
        <v>8183</v>
      </c>
      <c r="AL768" t="s" s="4">
        <v>8184</v>
      </c>
      <c r="AM768" t="s" s="4">
        <v>8185</v>
      </c>
      <c r="AN768" t="s" s="4">
        <v>8186</v>
      </c>
      <c r="AO768" t="s" s="4">
        <v>142</v>
      </c>
      <c r="AP768" t="s" s="4">
        <v>117</v>
      </c>
      <c r="AQ768" t="s" s="4">
        <v>8185</v>
      </c>
      <c r="AR768" t="s" s="4">
        <v>8186</v>
      </c>
      <c r="AS768" t="s" s="4">
        <v>117</v>
      </c>
      <c r="AT768" t="s" s="4">
        <v>143</v>
      </c>
      <c r="AU768" t="s" s="4">
        <v>144</v>
      </c>
      <c r="AV768" t="s" s="4">
        <v>145</v>
      </c>
      <c r="AW768" t="s" s="4">
        <v>146</v>
      </c>
    </row>
    <row r="769" ht="45.0" customHeight="true">
      <c r="A769" t="s" s="4">
        <v>8187</v>
      </c>
      <c r="B769" t="s" s="4">
        <v>112</v>
      </c>
      <c r="C769" t="s" s="4">
        <v>113</v>
      </c>
      <c r="D769" t="s" s="4">
        <v>114</v>
      </c>
      <c r="E769" t="s" s="4">
        <v>164</v>
      </c>
      <c r="F769" t="s" s="4">
        <v>544</v>
      </c>
      <c r="G769" t="s" s="4">
        <v>527</v>
      </c>
      <c r="H769" t="s" s="4">
        <v>8188</v>
      </c>
      <c r="I769" t="s" s="4">
        <v>117</v>
      </c>
      <c r="J769" t="s" s="4">
        <v>8189</v>
      </c>
      <c r="K769" t="s" s="4">
        <v>8190</v>
      </c>
      <c r="L769" t="s" s="4">
        <v>120</v>
      </c>
      <c r="M769" t="s" s="4">
        <v>121</v>
      </c>
      <c r="N769" t="s" s="4">
        <v>120</v>
      </c>
      <c r="O769" t="s" s="4">
        <v>8191</v>
      </c>
      <c r="P769" t="s" s="4">
        <v>123</v>
      </c>
      <c r="Q769" t="s" s="4">
        <v>124</v>
      </c>
      <c r="R769" t="s" s="4">
        <v>8192</v>
      </c>
      <c r="S769" t="s" s="4">
        <v>126</v>
      </c>
      <c r="T769" t="s" s="4">
        <v>8193</v>
      </c>
      <c r="U769" t="s" s="4">
        <v>631</v>
      </c>
      <c r="V769" t="s" s="4">
        <v>129</v>
      </c>
      <c r="W769" t="s" s="4">
        <v>130</v>
      </c>
      <c r="X769" t="s" s="4">
        <v>5607</v>
      </c>
      <c r="Y769" t="s" s="4">
        <v>6</v>
      </c>
      <c r="Z769" t="s" s="4">
        <v>132</v>
      </c>
      <c r="AA769" t="s" s="4">
        <v>133</v>
      </c>
      <c r="AB769" t="s" s="4">
        <v>132</v>
      </c>
      <c r="AC769" t="s" s="4">
        <v>134</v>
      </c>
      <c r="AD769" t="s" s="4">
        <v>123</v>
      </c>
      <c r="AE769" t="s" s="4">
        <v>648</v>
      </c>
      <c r="AF769" t="s" s="4">
        <v>120</v>
      </c>
      <c r="AG769" t="s" s="4">
        <v>120</v>
      </c>
      <c r="AH769" t="s" s="4">
        <v>120</v>
      </c>
      <c r="AI769" t="s" s="4">
        <v>136</v>
      </c>
      <c r="AJ769" t="s" s="4">
        <v>8194</v>
      </c>
      <c r="AK769" t="s" s="4">
        <v>527</v>
      </c>
      <c r="AL769" t="s" s="4">
        <v>8188</v>
      </c>
      <c r="AM769" t="s" s="4">
        <v>8195</v>
      </c>
      <c r="AN769" t="s" s="4">
        <v>8196</v>
      </c>
      <c r="AO769" t="s" s="4">
        <v>142</v>
      </c>
      <c r="AP769" t="s" s="4">
        <v>117</v>
      </c>
      <c r="AQ769" t="s" s="4">
        <v>8195</v>
      </c>
      <c r="AR769" t="s" s="4">
        <v>8196</v>
      </c>
      <c r="AS769" t="s" s="4">
        <v>117</v>
      </c>
      <c r="AT769" t="s" s="4">
        <v>143</v>
      </c>
      <c r="AU769" t="s" s="4">
        <v>144</v>
      </c>
      <c r="AV769" t="s" s="4">
        <v>145</v>
      </c>
      <c r="AW769" t="s" s="4">
        <v>146</v>
      </c>
    </row>
    <row r="770" ht="45.0" customHeight="true">
      <c r="A770" t="s" s="4">
        <v>8197</v>
      </c>
      <c r="B770" t="s" s="4">
        <v>112</v>
      </c>
      <c r="C770" t="s" s="4">
        <v>113</v>
      </c>
      <c r="D770" t="s" s="4">
        <v>114</v>
      </c>
      <c r="E770" t="s" s="4">
        <v>115</v>
      </c>
      <c r="F770" t="s" s="4">
        <v>116</v>
      </c>
      <c r="G770" t="s" s="4">
        <v>116</v>
      </c>
      <c r="H770" t="s" s="4">
        <v>116</v>
      </c>
      <c r="I770" t="s" s="4">
        <v>117</v>
      </c>
      <c r="J770" t="s" s="4">
        <v>8198</v>
      </c>
      <c r="K770" t="s" s="4">
        <v>8199</v>
      </c>
      <c r="L770" t="s" s="4">
        <v>120</v>
      </c>
      <c r="M770" t="s" s="4">
        <v>121</v>
      </c>
      <c r="N770" t="s" s="4">
        <v>120</v>
      </c>
      <c r="O770" t="s" s="4">
        <v>8200</v>
      </c>
      <c r="P770" t="s" s="4">
        <v>123</v>
      </c>
      <c r="Q770" t="s" s="4">
        <v>124</v>
      </c>
      <c r="R770" t="s" s="4">
        <v>8201</v>
      </c>
      <c r="S770" t="s" s="4">
        <v>126</v>
      </c>
      <c r="T770" t="s" s="4">
        <v>8202</v>
      </c>
      <c r="U770" t="s" s="4">
        <v>755</v>
      </c>
      <c r="V770" t="s" s="4">
        <v>129</v>
      </c>
      <c r="W770" t="s" s="4">
        <v>130</v>
      </c>
      <c r="X770" t="s" s="4">
        <v>5607</v>
      </c>
      <c r="Y770" t="s" s="4">
        <v>6</v>
      </c>
      <c r="Z770" t="s" s="4">
        <v>132</v>
      </c>
      <c r="AA770" t="s" s="4">
        <v>133</v>
      </c>
      <c r="AB770" t="s" s="4">
        <v>132</v>
      </c>
      <c r="AC770" t="s" s="4">
        <v>134</v>
      </c>
      <c r="AD770" t="s" s="4">
        <v>123</v>
      </c>
      <c r="AE770" t="s" s="4">
        <v>648</v>
      </c>
      <c r="AF770" t="s" s="4">
        <v>120</v>
      </c>
      <c r="AG770" t="s" s="4">
        <v>120</v>
      </c>
      <c r="AH770" t="s" s="4">
        <v>120</v>
      </c>
      <c r="AI770" t="s" s="4">
        <v>136</v>
      </c>
      <c r="AJ770" t="s" s="4">
        <v>8203</v>
      </c>
      <c r="AK770" t="s" s="4">
        <v>159</v>
      </c>
      <c r="AL770" t="s" s="4">
        <v>8204</v>
      </c>
      <c r="AM770" t="s" s="4">
        <v>8205</v>
      </c>
      <c r="AN770" t="s" s="4">
        <v>8206</v>
      </c>
      <c r="AO770" t="s" s="4">
        <v>142</v>
      </c>
      <c r="AP770" t="s" s="4">
        <v>117</v>
      </c>
      <c r="AQ770" t="s" s="4">
        <v>8205</v>
      </c>
      <c r="AR770" t="s" s="4">
        <v>8206</v>
      </c>
      <c r="AS770" t="s" s="4">
        <v>117</v>
      </c>
      <c r="AT770" t="s" s="4">
        <v>143</v>
      </c>
      <c r="AU770" t="s" s="4">
        <v>144</v>
      </c>
      <c r="AV770" t="s" s="4">
        <v>145</v>
      </c>
      <c r="AW770" t="s" s="4">
        <v>146</v>
      </c>
    </row>
    <row r="771" ht="45.0" customHeight="true">
      <c r="A771" t="s" s="4">
        <v>8207</v>
      </c>
      <c r="B771" t="s" s="4">
        <v>112</v>
      </c>
      <c r="C771" t="s" s="4">
        <v>113</v>
      </c>
      <c r="D771" t="s" s="4">
        <v>114</v>
      </c>
      <c r="E771" t="s" s="4">
        <v>115</v>
      </c>
      <c r="F771" t="s" s="4">
        <v>116</v>
      </c>
      <c r="G771" t="s" s="4">
        <v>116</v>
      </c>
      <c r="H771" t="s" s="4">
        <v>116</v>
      </c>
      <c r="I771" t="s" s="4">
        <v>117</v>
      </c>
      <c r="J771" t="s" s="4">
        <v>8208</v>
      </c>
      <c r="K771" t="s" s="4">
        <v>8209</v>
      </c>
      <c r="L771" t="s" s="4">
        <v>120</v>
      </c>
      <c r="M771" t="s" s="4">
        <v>121</v>
      </c>
      <c r="N771" t="s" s="4">
        <v>120</v>
      </c>
      <c r="O771" t="s" s="4">
        <v>8210</v>
      </c>
      <c r="P771" t="s" s="4">
        <v>123</v>
      </c>
      <c r="Q771" t="s" s="4">
        <v>124</v>
      </c>
      <c r="R771" t="s" s="4">
        <v>8211</v>
      </c>
      <c r="S771" t="s" s="4">
        <v>126</v>
      </c>
      <c r="T771" t="s" s="4">
        <v>8212</v>
      </c>
      <c r="U771" t="s" s="4">
        <v>8213</v>
      </c>
      <c r="V771" t="s" s="4">
        <v>129</v>
      </c>
      <c r="W771" t="s" s="4">
        <v>130</v>
      </c>
      <c r="X771" t="s" s="4">
        <v>5548</v>
      </c>
      <c r="Y771" t="s" s="4">
        <v>6</v>
      </c>
      <c r="Z771" t="s" s="4">
        <v>132</v>
      </c>
      <c r="AA771" t="s" s="4">
        <v>133</v>
      </c>
      <c r="AB771" t="s" s="4">
        <v>132</v>
      </c>
      <c r="AC771" t="s" s="4">
        <v>134</v>
      </c>
      <c r="AD771" t="s" s="4">
        <v>123</v>
      </c>
      <c r="AE771" t="s" s="4">
        <v>240</v>
      </c>
      <c r="AF771" t="s" s="4">
        <v>120</v>
      </c>
      <c r="AG771" t="s" s="4">
        <v>120</v>
      </c>
      <c r="AH771" t="s" s="4">
        <v>120</v>
      </c>
      <c r="AI771" t="s" s="4">
        <v>136</v>
      </c>
      <c r="AJ771" t="s" s="4">
        <v>2468</v>
      </c>
      <c r="AK771" t="s" s="4">
        <v>243</v>
      </c>
      <c r="AL771" t="s" s="4">
        <v>501</v>
      </c>
      <c r="AM771" t="s" s="4">
        <v>8214</v>
      </c>
      <c r="AN771" t="s" s="4">
        <v>8215</v>
      </c>
      <c r="AO771" t="s" s="4">
        <v>142</v>
      </c>
      <c r="AP771" t="s" s="4">
        <v>8216</v>
      </c>
      <c r="AQ771" t="s" s="4">
        <v>8214</v>
      </c>
      <c r="AR771" t="s" s="4">
        <v>8215</v>
      </c>
      <c r="AS771" t="s" s="4">
        <v>117</v>
      </c>
      <c r="AT771" t="s" s="4">
        <v>143</v>
      </c>
      <c r="AU771" t="s" s="4">
        <v>144</v>
      </c>
      <c r="AV771" t="s" s="4">
        <v>145</v>
      </c>
      <c r="AW771" t="s" s="4">
        <v>146</v>
      </c>
    </row>
    <row r="772" ht="45.0" customHeight="true">
      <c r="A772" t="s" s="4">
        <v>8217</v>
      </c>
      <c r="B772" t="s" s="4">
        <v>112</v>
      </c>
      <c r="C772" t="s" s="4">
        <v>113</v>
      </c>
      <c r="D772" t="s" s="4">
        <v>114</v>
      </c>
      <c r="E772" t="s" s="4">
        <v>164</v>
      </c>
      <c r="F772" t="s" s="4">
        <v>8218</v>
      </c>
      <c r="G772" t="s" s="4">
        <v>8219</v>
      </c>
      <c r="H772" t="s" s="4">
        <v>8220</v>
      </c>
      <c r="I772" t="s" s="4">
        <v>117</v>
      </c>
      <c r="J772" t="s" s="4">
        <v>8221</v>
      </c>
      <c r="K772" t="s" s="4">
        <v>8222</v>
      </c>
      <c r="L772" t="s" s="4">
        <v>120</v>
      </c>
      <c r="M772" t="s" s="4">
        <v>121</v>
      </c>
      <c r="N772" t="s" s="4">
        <v>120</v>
      </c>
      <c r="O772" t="s" s="4">
        <v>8223</v>
      </c>
      <c r="P772" t="s" s="4">
        <v>123</v>
      </c>
      <c r="Q772" t="s" s="4">
        <v>124</v>
      </c>
      <c r="R772" t="s" s="4">
        <v>6736</v>
      </c>
      <c r="S772" t="s" s="4">
        <v>126</v>
      </c>
      <c r="T772" t="s" s="4">
        <v>8224</v>
      </c>
      <c r="U772" t="s" s="4">
        <v>1249</v>
      </c>
      <c r="V772" t="s" s="4">
        <v>129</v>
      </c>
      <c r="W772" t="s" s="4">
        <v>130</v>
      </c>
      <c r="X772" t="s" s="4">
        <v>6014</v>
      </c>
      <c r="Y772" t="s" s="4">
        <v>6</v>
      </c>
      <c r="Z772" t="s" s="4">
        <v>266</v>
      </c>
      <c r="AA772" t="s" s="4">
        <v>267</v>
      </c>
      <c r="AB772" t="s" s="4">
        <v>266</v>
      </c>
      <c r="AC772" t="s" s="4">
        <v>134</v>
      </c>
      <c r="AD772" t="s" s="4">
        <v>123</v>
      </c>
      <c r="AE772" t="s" s="4">
        <v>1285</v>
      </c>
      <c r="AF772" t="s" s="4">
        <v>120</v>
      </c>
      <c r="AG772" t="s" s="4">
        <v>120</v>
      </c>
      <c r="AH772" t="s" s="4">
        <v>120</v>
      </c>
      <c r="AI772" t="s" s="4">
        <v>136</v>
      </c>
      <c r="AJ772" t="s" s="4">
        <v>8218</v>
      </c>
      <c r="AK772" t="s" s="4">
        <v>8219</v>
      </c>
      <c r="AL772" t="s" s="4">
        <v>8220</v>
      </c>
      <c r="AM772" t="s" s="4">
        <v>8225</v>
      </c>
      <c r="AN772" t="s" s="4">
        <v>8226</v>
      </c>
      <c r="AO772" t="s" s="4">
        <v>142</v>
      </c>
      <c r="AP772" t="s" s="4">
        <v>117</v>
      </c>
      <c r="AQ772" t="s" s="4">
        <v>8225</v>
      </c>
      <c r="AR772" t="s" s="4">
        <v>8226</v>
      </c>
      <c r="AS772" t="s" s="4">
        <v>117</v>
      </c>
      <c r="AT772" t="s" s="4">
        <v>143</v>
      </c>
      <c r="AU772" t="s" s="4">
        <v>144</v>
      </c>
      <c r="AV772" t="s" s="4">
        <v>145</v>
      </c>
      <c r="AW772" t="s" s="4">
        <v>146</v>
      </c>
    </row>
    <row r="773" ht="45.0" customHeight="true">
      <c r="A773" t="s" s="4">
        <v>8227</v>
      </c>
      <c r="B773" t="s" s="4">
        <v>112</v>
      </c>
      <c r="C773" t="s" s="4">
        <v>113</v>
      </c>
      <c r="D773" t="s" s="4">
        <v>114</v>
      </c>
      <c r="E773" t="s" s="4">
        <v>164</v>
      </c>
      <c r="F773" t="s" s="4">
        <v>2498</v>
      </c>
      <c r="G773" t="s" s="4">
        <v>5319</v>
      </c>
      <c r="H773" t="s" s="4">
        <v>2738</v>
      </c>
      <c r="I773" t="s" s="4">
        <v>117</v>
      </c>
      <c r="J773" t="s" s="4">
        <v>8228</v>
      </c>
      <c r="K773" t="s" s="4">
        <v>8229</v>
      </c>
      <c r="L773" t="s" s="4">
        <v>120</v>
      </c>
      <c r="M773" t="s" s="4">
        <v>121</v>
      </c>
      <c r="N773" t="s" s="4">
        <v>120</v>
      </c>
      <c r="O773" t="s" s="4">
        <v>8230</v>
      </c>
      <c r="P773" t="s" s="4">
        <v>123</v>
      </c>
      <c r="Q773" t="s" s="4">
        <v>124</v>
      </c>
      <c r="R773" t="s" s="4">
        <v>793</v>
      </c>
      <c r="S773" t="s" s="4">
        <v>126</v>
      </c>
      <c r="T773" t="s" s="4">
        <v>8231</v>
      </c>
      <c r="U773" t="s" s="4">
        <v>8232</v>
      </c>
      <c r="V773" t="s" s="4">
        <v>129</v>
      </c>
      <c r="W773" t="s" s="4">
        <v>130</v>
      </c>
      <c r="X773" t="s" s="4">
        <v>8233</v>
      </c>
      <c r="Y773" t="s" s="4">
        <v>6</v>
      </c>
      <c r="Z773" t="s" s="4">
        <v>132</v>
      </c>
      <c r="AA773" t="s" s="4">
        <v>133</v>
      </c>
      <c r="AB773" t="s" s="4">
        <v>132</v>
      </c>
      <c r="AC773" t="s" s="4">
        <v>134</v>
      </c>
      <c r="AD773" t="s" s="4">
        <v>123</v>
      </c>
      <c r="AE773" t="s" s="4">
        <v>1367</v>
      </c>
      <c r="AF773" t="s" s="4">
        <v>120</v>
      </c>
      <c r="AG773" t="s" s="4">
        <v>120</v>
      </c>
      <c r="AH773" t="s" s="4">
        <v>120</v>
      </c>
      <c r="AI773" t="s" s="4">
        <v>136</v>
      </c>
      <c r="AJ773" t="s" s="4">
        <v>2498</v>
      </c>
      <c r="AK773" t="s" s="4">
        <v>5319</v>
      </c>
      <c r="AL773" t="s" s="4">
        <v>2738</v>
      </c>
      <c r="AM773" t="s" s="4">
        <v>8234</v>
      </c>
      <c r="AN773" t="s" s="4">
        <v>8235</v>
      </c>
      <c r="AO773" t="s" s="4">
        <v>142</v>
      </c>
      <c r="AP773" t="s" s="4">
        <v>117</v>
      </c>
      <c r="AQ773" t="s" s="4">
        <v>8234</v>
      </c>
      <c r="AR773" t="s" s="4">
        <v>8235</v>
      </c>
      <c r="AS773" t="s" s="4">
        <v>117</v>
      </c>
      <c r="AT773" t="s" s="4">
        <v>143</v>
      </c>
      <c r="AU773" t="s" s="4">
        <v>144</v>
      </c>
      <c r="AV773" t="s" s="4">
        <v>145</v>
      </c>
      <c r="AW773" t="s" s="4">
        <v>146</v>
      </c>
    </row>
    <row r="774" ht="45.0" customHeight="true">
      <c r="A774" t="s" s="4">
        <v>8236</v>
      </c>
      <c r="B774" t="s" s="4">
        <v>112</v>
      </c>
      <c r="C774" t="s" s="4">
        <v>113</v>
      </c>
      <c r="D774" t="s" s="4">
        <v>114</v>
      </c>
      <c r="E774" t="s" s="4">
        <v>115</v>
      </c>
      <c r="F774" t="s" s="4">
        <v>116</v>
      </c>
      <c r="G774" t="s" s="4">
        <v>116</v>
      </c>
      <c r="H774" t="s" s="4">
        <v>116</v>
      </c>
      <c r="I774" t="s" s="4">
        <v>117</v>
      </c>
      <c r="J774" t="s" s="4">
        <v>8237</v>
      </c>
      <c r="K774" t="s" s="4">
        <v>8238</v>
      </c>
      <c r="L774" t="s" s="4">
        <v>120</v>
      </c>
      <c r="M774" t="s" s="4">
        <v>121</v>
      </c>
      <c r="N774" t="s" s="4">
        <v>120</v>
      </c>
      <c r="O774" t="s" s="4">
        <v>8239</v>
      </c>
      <c r="P774" t="s" s="4">
        <v>123</v>
      </c>
      <c r="Q774" t="s" s="4">
        <v>124</v>
      </c>
      <c r="R774" t="s" s="4">
        <v>8240</v>
      </c>
      <c r="S774" t="s" s="4">
        <v>126</v>
      </c>
      <c r="T774" t="s" s="4">
        <v>5567</v>
      </c>
      <c r="U774" t="s" s="4">
        <v>173</v>
      </c>
      <c r="V774" t="s" s="4">
        <v>129</v>
      </c>
      <c r="W774" t="s" s="4">
        <v>130</v>
      </c>
      <c r="X774" t="s" s="4">
        <v>239</v>
      </c>
      <c r="Y774" t="s" s="4">
        <v>6</v>
      </c>
      <c r="Z774" t="s" s="4">
        <v>132</v>
      </c>
      <c r="AA774" t="s" s="4">
        <v>133</v>
      </c>
      <c r="AB774" t="s" s="4">
        <v>132</v>
      </c>
      <c r="AC774" t="s" s="4">
        <v>134</v>
      </c>
      <c r="AD774" t="s" s="4">
        <v>123</v>
      </c>
      <c r="AE774" t="s" s="4">
        <v>240</v>
      </c>
      <c r="AF774" t="s" s="4">
        <v>120</v>
      </c>
      <c r="AG774" t="s" s="4">
        <v>120</v>
      </c>
      <c r="AH774" t="s" s="4">
        <v>120</v>
      </c>
      <c r="AI774" t="s" s="4">
        <v>136</v>
      </c>
      <c r="AJ774" t="s" s="4">
        <v>7867</v>
      </c>
      <c r="AK774" t="s" s="4">
        <v>5389</v>
      </c>
      <c r="AL774" t="s" s="4">
        <v>710</v>
      </c>
      <c r="AM774" t="s" s="4">
        <v>1696</v>
      </c>
      <c r="AN774" t="s" s="4">
        <v>8241</v>
      </c>
      <c r="AO774" t="s" s="4">
        <v>142</v>
      </c>
      <c r="AP774" t="s" s="4">
        <v>117</v>
      </c>
      <c r="AQ774" t="s" s="4">
        <v>1696</v>
      </c>
      <c r="AR774" t="s" s="4">
        <v>8241</v>
      </c>
      <c r="AS774" t="s" s="4">
        <v>117</v>
      </c>
      <c r="AT774" t="s" s="4">
        <v>143</v>
      </c>
      <c r="AU774" t="s" s="4">
        <v>144</v>
      </c>
      <c r="AV774" t="s" s="4">
        <v>145</v>
      </c>
      <c r="AW774" t="s" s="4">
        <v>146</v>
      </c>
    </row>
    <row r="775" ht="45.0" customHeight="true">
      <c r="A775" t="s" s="4">
        <v>8242</v>
      </c>
      <c r="B775" t="s" s="4">
        <v>112</v>
      </c>
      <c r="C775" t="s" s="4">
        <v>113</v>
      </c>
      <c r="D775" t="s" s="4">
        <v>114</v>
      </c>
      <c r="E775" t="s" s="4">
        <v>115</v>
      </c>
      <c r="F775" t="s" s="4">
        <v>116</v>
      </c>
      <c r="G775" t="s" s="4">
        <v>116</v>
      </c>
      <c r="H775" t="s" s="4">
        <v>116</v>
      </c>
      <c r="I775" t="s" s="4">
        <v>117</v>
      </c>
      <c r="J775" t="s" s="4">
        <v>8243</v>
      </c>
      <c r="K775" t="s" s="4">
        <v>8244</v>
      </c>
      <c r="L775" t="s" s="4">
        <v>120</v>
      </c>
      <c r="M775" t="s" s="4">
        <v>121</v>
      </c>
      <c r="N775" t="s" s="4">
        <v>120</v>
      </c>
      <c r="O775" t="s" s="4">
        <v>8245</v>
      </c>
      <c r="P775" t="s" s="4">
        <v>217</v>
      </c>
      <c r="Q775" t="s" s="4">
        <v>124</v>
      </c>
      <c r="R775" t="s" s="4">
        <v>8246</v>
      </c>
      <c r="S775" t="s" s="4">
        <v>171</v>
      </c>
      <c r="T775" t="s" s="4">
        <v>8247</v>
      </c>
      <c r="U775" t="s" s="4">
        <v>8248</v>
      </c>
      <c r="V775" t="s" s="4">
        <v>129</v>
      </c>
      <c r="W775" t="s" s="4">
        <v>130</v>
      </c>
      <c r="X775" t="s" s="4">
        <v>8249</v>
      </c>
      <c r="Y775" t="s" s="4">
        <v>6</v>
      </c>
      <c r="Z775" t="s" s="4">
        <v>807</v>
      </c>
      <c r="AA775" t="s" s="4">
        <v>808</v>
      </c>
      <c r="AB775" t="s" s="4">
        <v>807</v>
      </c>
      <c r="AC775" t="s" s="4">
        <v>8</v>
      </c>
      <c r="AD775" t="s" s="4">
        <v>217</v>
      </c>
      <c r="AE775" t="s" s="4">
        <v>2012</v>
      </c>
      <c r="AF775" t="s" s="4">
        <v>120</v>
      </c>
      <c r="AG775" t="s" s="4">
        <v>120</v>
      </c>
      <c r="AH775" t="s" s="4">
        <v>120</v>
      </c>
      <c r="AI775" t="s" s="4">
        <v>136</v>
      </c>
      <c r="AJ775" t="s" s="4">
        <v>8250</v>
      </c>
      <c r="AK775" t="s" s="4">
        <v>545</v>
      </c>
      <c r="AL775" t="s" s="4">
        <v>545</v>
      </c>
      <c r="AM775" t="s" s="4">
        <v>8251</v>
      </c>
      <c r="AN775" t="s" s="4">
        <v>8252</v>
      </c>
      <c r="AO775" t="s" s="4">
        <v>142</v>
      </c>
      <c r="AP775" t="s" s="4">
        <v>117</v>
      </c>
      <c r="AQ775" t="s" s="4">
        <v>8251</v>
      </c>
      <c r="AR775" t="s" s="4">
        <v>8252</v>
      </c>
      <c r="AS775" t="s" s="4">
        <v>117</v>
      </c>
      <c r="AT775" t="s" s="4">
        <v>143</v>
      </c>
      <c r="AU775" t="s" s="4">
        <v>144</v>
      </c>
      <c r="AV775" t="s" s="4">
        <v>145</v>
      </c>
      <c r="AW775" t="s" s="4">
        <v>146</v>
      </c>
    </row>
    <row r="776" ht="45.0" customHeight="true">
      <c r="A776" t="s" s="4">
        <v>8253</v>
      </c>
      <c r="B776" t="s" s="4">
        <v>112</v>
      </c>
      <c r="C776" t="s" s="4">
        <v>113</v>
      </c>
      <c r="D776" t="s" s="4">
        <v>114</v>
      </c>
      <c r="E776" t="s" s="4">
        <v>115</v>
      </c>
      <c r="F776" t="s" s="4">
        <v>116</v>
      </c>
      <c r="G776" t="s" s="4">
        <v>116</v>
      </c>
      <c r="H776" t="s" s="4">
        <v>116</v>
      </c>
      <c r="I776" t="s" s="4">
        <v>117</v>
      </c>
      <c r="J776" t="s" s="4">
        <v>8254</v>
      </c>
      <c r="K776" t="s" s="4">
        <v>8255</v>
      </c>
      <c r="L776" t="s" s="4">
        <v>120</v>
      </c>
      <c r="M776" t="s" s="4">
        <v>121</v>
      </c>
      <c r="N776" t="s" s="4">
        <v>120</v>
      </c>
      <c r="O776" t="s" s="4">
        <v>8256</v>
      </c>
      <c r="P776" t="s" s="4">
        <v>217</v>
      </c>
      <c r="Q776" t="s" s="4">
        <v>124</v>
      </c>
      <c r="R776" t="s" s="4">
        <v>8257</v>
      </c>
      <c r="S776" t="s" s="4">
        <v>171</v>
      </c>
      <c r="T776" t="s" s="4">
        <v>6238</v>
      </c>
      <c r="U776" t="s" s="4">
        <v>8258</v>
      </c>
      <c r="V776" t="s" s="4">
        <v>129</v>
      </c>
      <c r="W776" t="s" s="4">
        <v>130</v>
      </c>
      <c r="X776" t="s" s="4">
        <v>8259</v>
      </c>
      <c r="Y776" t="s" s="4">
        <v>6</v>
      </c>
      <c r="Z776" t="s" s="4">
        <v>807</v>
      </c>
      <c r="AA776" t="s" s="4">
        <v>808</v>
      </c>
      <c r="AB776" t="s" s="4">
        <v>807</v>
      </c>
      <c r="AC776" t="s" s="4">
        <v>8</v>
      </c>
      <c r="AD776" t="s" s="4">
        <v>217</v>
      </c>
      <c r="AE776" t="s" s="4">
        <v>8260</v>
      </c>
      <c r="AF776" t="s" s="4">
        <v>120</v>
      </c>
      <c r="AG776" t="s" s="4">
        <v>120</v>
      </c>
      <c r="AH776" t="s" s="4">
        <v>120</v>
      </c>
      <c r="AI776" t="s" s="4">
        <v>136</v>
      </c>
      <c r="AJ776" t="s" s="4">
        <v>8261</v>
      </c>
      <c r="AK776" t="s" s="4">
        <v>8262</v>
      </c>
      <c r="AL776" t="s" s="4">
        <v>8263</v>
      </c>
      <c r="AM776" t="s" s="4">
        <v>8264</v>
      </c>
      <c r="AN776" t="s" s="4">
        <v>8265</v>
      </c>
      <c r="AO776" t="s" s="4">
        <v>142</v>
      </c>
      <c r="AP776" t="s" s="4">
        <v>8266</v>
      </c>
      <c r="AQ776" t="s" s="4">
        <v>8264</v>
      </c>
      <c r="AR776" t="s" s="4">
        <v>8265</v>
      </c>
      <c r="AS776" t="s" s="4">
        <v>117</v>
      </c>
      <c r="AT776" t="s" s="4">
        <v>143</v>
      </c>
      <c r="AU776" t="s" s="4">
        <v>144</v>
      </c>
      <c r="AV776" t="s" s="4">
        <v>145</v>
      </c>
      <c r="AW776" t="s" s="4">
        <v>146</v>
      </c>
    </row>
    <row r="777" ht="45.0" customHeight="true">
      <c r="A777" t="s" s="4">
        <v>8267</v>
      </c>
      <c r="B777" t="s" s="4">
        <v>112</v>
      </c>
      <c r="C777" t="s" s="4">
        <v>113</v>
      </c>
      <c r="D777" t="s" s="4">
        <v>114</v>
      </c>
      <c r="E777" t="s" s="4">
        <v>164</v>
      </c>
      <c r="F777" t="s" s="4">
        <v>8268</v>
      </c>
      <c r="G777" t="s" s="4">
        <v>5070</v>
      </c>
      <c r="H777" t="s" s="4">
        <v>1055</v>
      </c>
      <c r="I777" t="s" s="4">
        <v>117</v>
      </c>
      <c r="J777" t="s" s="4">
        <v>8269</v>
      </c>
      <c r="K777" t="s" s="4">
        <v>8270</v>
      </c>
      <c r="L777" t="s" s="4">
        <v>120</v>
      </c>
      <c r="M777" t="s" s="4">
        <v>121</v>
      </c>
      <c r="N777" t="s" s="4">
        <v>120</v>
      </c>
      <c r="O777" t="s" s="4">
        <v>8271</v>
      </c>
      <c r="P777" t="s" s="4">
        <v>123</v>
      </c>
      <c r="Q777" t="s" s="4">
        <v>124</v>
      </c>
      <c r="R777" t="s" s="4">
        <v>8272</v>
      </c>
      <c r="S777" t="s" s="4">
        <v>126</v>
      </c>
      <c r="T777" t="s" s="4">
        <v>881</v>
      </c>
      <c r="U777" t="s" s="4">
        <v>631</v>
      </c>
      <c r="V777" t="s" s="4">
        <v>6</v>
      </c>
      <c r="W777" t="s" s="4">
        <v>130</v>
      </c>
      <c r="X777" t="s" s="4">
        <v>882</v>
      </c>
      <c r="Y777" t="s" s="4">
        <v>6</v>
      </c>
      <c r="Z777" t="s" s="4">
        <v>132</v>
      </c>
      <c r="AA777" t="s" s="4">
        <v>133</v>
      </c>
      <c r="AB777" t="s" s="4">
        <v>132</v>
      </c>
      <c r="AC777" t="s" s="4">
        <v>134</v>
      </c>
      <c r="AD777" t="s" s="4">
        <v>123</v>
      </c>
      <c r="AE777" t="s" s="4">
        <v>338</v>
      </c>
      <c r="AF777" t="s" s="4">
        <v>120</v>
      </c>
      <c r="AG777" t="s" s="4">
        <v>120</v>
      </c>
      <c r="AH777" t="s" s="4">
        <v>120</v>
      </c>
      <c r="AI777" t="s" s="4">
        <v>136</v>
      </c>
      <c r="AJ777" t="s" s="4">
        <v>8268</v>
      </c>
      <c r="AK777" t="s" s="4">
        <v>5070</v>
      </c>
      <c r="AL777" t="s" s="4">
        <v>1055</v>
      </c>
      <c r="AM777" t="s" s="4">
        <v>8273</v>
      </c>
      <c r="AN777" t="s" s="4">
        <v>8274</v>
      </c>
      <c r="AO777" t="s" s="4">
        <v>142</v>
      </c>
      <c r="AP777" t="s" s="4">
        <v>117</v>
      </c>
      <c r="AQ777" t="s" s="4">
        <v>8273</v>
      </c>
      <c r="AR777" t="s" s="4">
        <v>8274</v>
      </c>
      <c r="AS777" t="s" s="4">
        <v>117</v>
      </c>
      <c r="AT777" t="s" s="4">
        <v>143</v>
      </c>
      <c r="AU777" t="s" s="4">
        <v>144</v>
      </c>
      <c r="AV777" t="s" s="4">
        <v>145</v>
      </c>
      <c r="AW777" t="s" s="4">
        <v>146</v>
      </c>
    </row>
    <row r="778" ht="45.0" customHeight="true">
      <c r="A778" t="s" s="4">
        <v>8275</v>
      </c>
      <c r="B778" t="s" s="4">
        <v>112</v>
      </c>
      <c r="C778" t="s" s="4">
        <v>113</v>
      </c>
      <c r="D778" t="s" s="4">
        <v>114</v>
      </c>
      <c r="E778" t="s" s="4">
        <v>164</v>
      </c>
      <c r="F778" t="s" s="4">
        <v>8276</v>
      </c>
      <c r="G778" t="s" s="4">
        <v>5368</v>
      </c>
      <c r="H778" t="s" s="4">
        <v>1055</v>
      </c>
      <c r="I778" t="s" s="4">
        <v>117</v>
      </c>
      <c r="J778" t="s" s="4">
        <v>8277</v>
      </c>
      <c r="K778" t="s" s="4">
        <v>8278</v>
      </c>
      <c r="L778" t="s" s="4">
        <v>120</v>
      </c>
      <c r="M778" t="s" s="4">
        <v>121</v>
      </c>
      <c r="N778" t="s" s="4">
        <v>120</v>
      </c>
      <c r="O778" t="s" s="4">
        <v>8279</v>
      </c>
      <c r="P778" t="s" s="4">
        <v>123</v>
      </c>
      <c r="Q778" t="s" s="4">
        <v>124</v>
      </c>
      <c r="R778" t="s" s="4">
        <v>8280</v>
      </c>
      <c r="S778" t="s" s="4">
        <v>126</v>
      </c>
      <c r="T778" t="s" s="4">
        <v>881</v>
      </c>
      <c r="U778" t="s" s="4">
        <v>631</v>
      </c>
      <c r="V778" t="s" s="4">
        <v>10</v>
      </c>
      <c r="W778" t="s" s="4">
        <v>130</v>
      </c>
      <c r="X778" t="s" s="4">
        <v>882</v>
      </c>
      <c r="Y778" t="s" s="4">
        <v>6</v>
      </c>
      <c r="Z778" t="s" s="4">
        <v>132</v>
      </c>
      <c r="AA778" t="s" s="4">
        <v>133</v>
      </c>
      <c r="AB778" t="s" s="4">
        <v>132</v>
      </c>
      <c r="AC778" t="s" s="4">
        <v>134</v>
      </c>
      <c r="AD778" t="s" s="4">
        <v>123</v>
      </c>
      <c r="AE778" t="s" s="4">
        <v>338</v>
      </c>
      <c r="AF778" t="s" s="4">
        <v>120</v>
      </c>
      <c r="AG778" t="s" s="4">
        <v>120</v>
      </c>
      <c r="AH778" t="s" s="4">
        <v>120</v>
      </c>
      <c r="AI778" t="s" s="4">
        <v>136</v>
      </c>
      <c r="AJ778" t="s" s="4">
        <v>8276</v>
      </c>
      <c r="AK778" t="s" s="4">
        <v>5368</v>
      </c>
      <c r="AL778" t="s" s="4">
        <v>1055</v>
      </c>
      <c r="AM778" t="s" s="4">
        <v>8281</v>
      </c>
      <c r="AN778" t="s" s="4">
        <v>8282</v>
      </c>
      <c r="AO778" t="s" s="4">
        <v>142</v>
      </c>
      <c r="AP778" t="s" s="4">
        <v>117</v>
      </c>
      <c r="AQ778" t="s" s="4">
        <v>8281</v>
      </c>
      <c r="AR778" t="s" s="4">
        <v>8282</v>
      </c>
      <c r="AS778" t="s" s="4">
        <v>117</v>
      </c>
      <c r="AT778" t="s" s="4">
        <v>143</v>
      </c>
      <c r="AU778" t="s" s="4">
        <v>144</v>
      </c>
      <c r="AV778" t="s" s="4">
        <v>145</v>
      </c>
      <c r="AW778" t="s" s="4">
        <v>146</v>
      </c>
    </row>
    <row r="779" ht="45.0" customHeight="true">
      <c r="A779" t="s" s="4">
        <v>8283</v>
      </c>
      <c r="B779" t="s" s="4">
        <v>112</v>
      </c>
      <c r="C779" t="s" s="4">
        <v>113</v>
      </c>
      <c r="D779" t="s" s="4">
        <v>114</v>
      </c>
      <c r="E779" t="s" s="4">
        <v>164</v>
      </c>
      <c r="F779" t="s" s="4">
        <v>4983</v>
      </c>
      <c r="G779" t="s" s="4">
        <v>138</v>
      </c>
      <c r="H779" t="s" s="4">
        <v>660</v>
      </c>
      <c r="I779" t="s" s="4">
        <v>117</v>
      </c>
      <c r="J779" t="s" s="4">
        <v>8284</v>
      </c>
      <c r="K779" t="s" s="4">
        <v>8285</v>
      </c>
      <c r="L779" t="s" s="4">
        <v>120</v>
      </c>
      <c r="M779" t="s" s="4">
        <v>121</v>
      </c>
      <c r="N779" t="s" s="4">
        <v>120</v>
      </c>
      <c r="O779" t="s" s="4">
        <v>8286</v>
      </c>
      <c r="P779" t="s" s="4">
        <v>123</v>
      </c>
      <c r="Q779" t="s" s="4">
        <v>124</v>
      </c>
      <c r="R779" t="s" s="4">
        <v>8287</v>
      </c>
      <c r="S779" t="s" s="4">
        <v>126</v>
      </c>
      <c r="T779" t="s" s="4">
        <v>8288</v>
      </c>
      <c r="U779" t="s" s="4">
        <v>1842</v>
      </c>
      <c r="V779" t="s" s="4">
        <v>129</v>
      </c>
      <c r="W779" t="s" s="4">
        <v>130</v>
      </c>
      <c r="X779" t="s" s="4">
        <v>5607</v>
      </c>
      <c r="Y779" t="s" s="4">
        <v>6</v>
      </c>
      <c r="Z779" t="s" s="4">
        <v>132</v>
      </c>
      <c r="AA779" t="s" s="4">
        <v>133</v>
      </c>
      <c r="AB779" t="s" s="4">
        <v>132</v>
      </c>
      <c r="AC779" t="s" s="4">
        <v>134</v>
      </c>
      <c r="AD779" t="s" s="4">
        <v>123</v>
      </c>
      <c r="AE779" t="s" s="4">
        <v>648</v>
      </c>
      <c r="AF779" t="s" s="4">
        <v>120</v>
      </c>
      <c r="AG779" t="s" s="4">
        <v>120</v>
      </c>
      <c r="AH779" t="s" s="4">
        <v>120</v>
      </c>
      <c r="AI779" t="s" s="4">
        <v>136</v>
      </c>
      <c r="AJ779" t="s" s="4">
        <v>4983</v>
      </c>
      <c r="AK779" t="s" s="4">
        <v>138</v>
      </c>
      <c r="AL779" t="s" s="4">
        <v>660</v>
      </c>
      <c r="AM779" t="s" s="4">
        <v>8289</v>
      </c>
      <c r="AN779" t="s" s="4">
        <v>8290</v>
      </c>
      <c r="AO779" t="s" s="4">
        <v>142</v>
      </c>
      <c r="AP779" t="s" s="4">
        <v>117</v>
      </c>
      <c r="AQ779" t="s" s="4">
        <v>8289</v>
      </c>
      <c r="AR779" t="s" s="4">
        <v>8290</v>
      </c>
      <c r="AS779" t="s" s="4">
        <v>117</v>
      </c>
      <c r="AT779" t="s" s="4">
        <v>143</v>
      </c>
      <c r="AU779" t="s" s="4">
        <v>144</v>
      </c>
      <c r="AV779" t="s" s="4">
        <v>145</v>
      </c>
      <c r="AW779" t="s" s="4">
        <v>146</v>
      </c>
    </row>
    <row r="780" ht="45.0" customHeight="true">
      <c r="A780" t="s" s="4">
        <v>8291</v>
      </c>
      <c r="B780" t="s" s="4">
        <v>112</v>
      </c>
      <c r="C780" t="s" s="4">
        <v>113</v>
      </c>
      <c r="D780" t="s" s="4">
        <v>114</v>
      </c>
      <c r="E780" t="s" s="4">
        <v>115</v>
      </c>
      <c r="F780" t="s" s="4">
        <v>116</v>
      </c>
      <c r="G780" t="s" s="4">
        <v>116</v>
      </c>
      <c r="H780" t="s" s="4">
        <v>116</v>
      </c>
      <c r="I780" t="s" s="4">
        <v>117</v>
      </c>
      <c r="J780" t="s" s="4">
        <v>8292</v>
      </c>
      <c r="K780" t="s" s="4">
        <v>8293</v>
      </c>
      <c r="L780" t="s" s="4">
        <v>120</v>
      </c>
      <c r="M780" t="s" s="4">
        <v>121</v>
      </c>
      <c r="N780" t="s" s="4">
        <v>120</v>
      </c>
      <c r="O780" t="s" s="4">
        <v>8294</v>
      </c>
      <c r="P780" t="s" s="4">
        <v>123</v>
      </c>
      <c r="Q780" t="s" s="4">
        <v>124</v>
      </c>
      <c r="R780" t="s" s="4">
        <v>8295</v>
      </c>
      <c r="S780" t="s" s="4">
        <v>126</v>
      </c>
      <c r="T780" t="s" s="4">
        <v>8296</v>
      </c>
      <c r="U780" t="s" s="4">
        <v>8297</v>
      </c>
      <c r="V780" t="s" s="4">
        <v>129</v>
      </c>
      <c r="W780" t="s" s="4">
        <v>130</v>
      </c>
      <c r="X780" t="s" s="4">
        <v>1224</v>
      </c>
      <c r="Y780" t="s" s="4">
        <v>6</v>
      </c>
      <c r="Z780" t="s" s="4">
        <v>132</v>
      </c>
      <c r="AA780" t="s" s="4">
        <v>133</v>
      </c>
      <c r="AB780" t="s" s="4">
        <v>132</v>
      </c>
      <c r="AC780" t="s" s="4">
        <v>134</v>
      </c>
      <c r="AD780" t="s" s="4">
        <v>123</v>
      </c>
      <c r="AE780" t="s" s="4">
        <v>1225</v>
      </c>
      <c r="AF780" t="s" s="4">
        <v>120</v>
      </c>
      <c r="AG780" t="s" s="4">
        <v>120</v>
      </c>
      <c r="AH780" t="s" s="4">
        <v>120</v>
      </c>
      <c r="AI780" t="s" s="4">
        <v>136</v>
      </c>
      <c r="AJ780" t="s" s="4">
        <v>8298</v>
      </c>
      <c r="AK780" t="s" s="4">
        <v>5672</v>
      </c>
      <c r="AL780" t="s" s="4">
        <v>256</v>
      </c>
      <c r="AM780" t="s" s="4">
        <v>8299</v>
      </c>
      <c r="AN780" t="s" s="4">
        <v>8300</v>
      </c>
      <c r="AO780" t="s" s="4">
        <v>142</v>
      </c>
      <c r="AP780" t="s" s="4">
        <v>117</v>
      </c>
      <c r="AQ780" t="s" s="4">
        <v>8299</v>
      </c>
      <c r="AR780" t="s" s="4">
        <v>8300</v>
      </c>
      <c r="AS780" t="s" s="4">
        <v>117</v>
      </c>
      <c r="AT780" t="s" s="4">
        <v>143</v>
      </c>
      <c r="AU780" t="s" s="4">
        <v>144</v>
      </c>
      <c r="AV780" t="s" s="4">
        <v>145</v>
      </c>
      <c r="AW780" t="s" s="4">
        <v>146</v>
      </c>
    </row>
    <row r="781" ht="45.0" customHeight="true">
      <c r="A781" t="s" s="4">
        <v>8301</v>
      </c>
      <c r="B781" t="s" s="4">
        <v>112</v>
      </c>
      <c r="C781" t="s" s="4">
        <v>113</v>
      </c>
      <c r="D781" t="s" s="4">
        <v>114</v>
      </c>
      <c r="E781" t="s" s="4">
        <v>164</v>
      </c>
      <c r="F781" t="s" s="4">
        <v>1456</v>
      </c>
      <c r="G781" t="s" s="4">
        <v>242</v>
      </c>
      <c r="H781" t="s" s="4">
        <v>1457</v>
      </c>
      <c r="I781" t="s" s="4">
        <v>117</v>
      </c>
      <c r="J781" t="s" s="4">
        <v>8302</v>
      </c>
      <c r="K781" t="s" s="4">
        <v>8303</v>
      </c>
      <c r="L781" t="s" s="4">
        <v>120</v>
      </c>
      <c r="M781" t="s" s="4">
        <v>121</v>
      </c>
      <c r="N781" t="s" s="4">
        <v>120</v>
      </c>
      <c r="O781" t="s" s="4">
        <v>8304</v>
      </c>
      <c r="P781" t="s" s="4">
        <v>123</v>
      </c>
      <c r="Q781" t="s" s="4">
        <v>124</v>
      </c>
      <c r="R781" t="s" s="4">
        <v>8305</v>
      </c>
      <c r="S781" t="s" s="4">
        <v>495</v>
      </c>
      <c r="T781" t="s" s="4">
        <v>8306</v>
      </c>
      <c r="U781" t="s" s="4">
        <v>8307</v>
      </c>
      <c r="V781" t="s" s="4">
        <v>129</v>
      </c>
      <c r="W781" t="s" s="4">
        <v>130</v>
      </c>
      <c r="X781" t="s" s="4">
        <v>8308</v>
      </c>
      <c r="Y781" t="s" s="4">
        <v>6</v>
      </c>
      <c r="Z781" t="s" s="4">
        <v>266</v>
      </c>
      <c r="AA781" t="s" s="4">
        <v>267</v>
      </c>
      <c r="AB781" t="s" s="4">
        <v>266</v>
      </c>
      <c r="AC781" t="s" s="4">
        <v>134</v>
      </c>
      <c r="AD781" t="s" s="4">
        <v>123</v>
      </c>
      <c r="AE781" t="s" s="4">
        <v>1285</v>
      </c>
      <c r="AF781" t="s" s="4">
        <v>120</v>
      </c>
      <c r="AG781" t="s" s="4">
        <v>120</v>
      </c>
      <c r="AH781" t="s" s="4">
        <v>120</v>
      </c>
      <c r="AI781" t="s" s="4">
        <v>136</v>
      </c>
      <c r="AJ781" t="s" s="4">
        <v>1456</v>
      </c>
      <c r="AK781" t="s" s="4">
        <v>242</v>
      </c>
      <c r="AL781" t="s" s="4">
        <v>1457</v>
      </c>
      <c r="AM781" t="s" s="4">
        <v>8309</v>
      </c>
      <c r="AN781" t="s" s="4">
        <v>8310</v>
      </c>
      <c r="AO781" t="s" s="4">
        <v>142</v>
      </c>
      <c r="AP781" t="s" s="4">
        <v>117</v>
      </c>
      <c r="AQ781" t="s" s="4">
        <v>8309</v>
      </c>
      <c r="AR781" t="s" s="4">
        <v>8310</v>
      </c>
      <c r="AS781" t="s" s="4">
        <v>117</v>
      </c>
      <c r="AT781" t="s" s="4">
        <v>143</v>
      </c>
      <c r="AU781" t="s" s="4">
        <v>144</v>
      </c>
      <c r="AV781" t="s" s="4">
        <v>145</v>
      </c>
      <c r="AW781" t="s" s="4">
        <v>146</v>
      </c>
    </row>
    <row r="782" ht="45.0" customHeight="true">
      <c r="A782" t="s" s="4">
        <v>8311</v>
      </c>
      <c r="B782" t="s" s="4">
        <v>112</v>
      </c>
      <c r="C782" t="s" s="4">
        <v>113</v>
      </c>
      <c r="D782" t="s" s="4">
        <v>114</v>
      </c>
      <c r="E782" t="s" s="4">
        <v>115</v>
      </c>
      <c r="F782" t="s" s="4">
        <v>116</v>
      </c>
      <c r="G782" t="s" s="4">
        <v>116</v>
      </c>
      <c r="H782" t="s" s="4">
        <v>116</v>
      </c>
      <c r="I782" t="s" s="4">
        <v>117</v>
      </c>
      <c r="J782" t="s" s="4">
        <v>8312</v>
      </c>
      <c r="K782" t="s" s="4">
        <v>8313</v>
      </c>
      <c r="L782" t="s" s="4">
        <v>120</v>
      </c>
      <c r="M782" t="s" s="4">
        <v>121</v>
      </c>
      <c r="N782" t="s" s="4">
        <v>120</v>
      </c>
      <c r="O782" t="s" s="4">
        <v>8314</v>
      </c>
      <c r="P782" t="s" s="4">
        <v>217</v>
      </c>
      <c r="Q782" t="s" s="4">
        <v>124</v>
      </c>
      <c r="R782" t="s" s="4">
        <v>8315</v>
      </c>
      <c r="S782" t="s" s="4">
        <v>126</v>
      </c>
      <c r="T782" t="s" s="4">
        <v>8316</v>
      </c>
      <c r="U782" t="s" s="4">
        <v>7445</v>
      </c>
      <c r="V782" t="s" s="4">
        <v>129</v>
      </c>
      <c r="W782" t="s" s="4">
        <v>130</v>
      </c>
      <c r="X782" t="s" s="4">
        <v>8317</v>
      </c>
      <c r="Y782" t="s" s="4">
        <v>6</v>
      </c>
      <c r="Z782" t="s" s="4">
        <v>8318</v>
      </c>
      <c r="AA782" t="s" s="4">
        <v>1076</v>
      </c>
      <c r="AB782" t="s" s="4">
        <v>8318</v>
      </c>
      <c r="AC782" t="s" s="4">
        <v>8</v>
      </c>
      <c r="AD782" t="s" s="4">
        <v>217</v>
      </c>
      <c r="AE782" t="s" s="4">
        <v>8319</v>
      </c>
      <c r="AF782" t="s" s="4">
        <v>120</v>
      </c>
      <c r="AG782" t="s" s="4">
        <v>120</v>
      </c>
      <c r="AH782" t="s" s="4">
        <v>120</v>
      </c>
      <c r="AI782" t="s" s="4">
        <v>136</v>
      </c>
      <c r="AJ782" t="s" s="4">
        <v>7365</v>
      </c>
      <c r="AK782" t="s" s="4">
        <v>243</v>
      </c>
      <c r="AL782" t="s" s="4">
        <v>1019</v>
      </c>
      <c r="AM782" t="s" s="4">
        <v>8320</v>
      </c>
      <c r="AN782" t="s" s="4">
        <v>8321</v>
      </c>
      <c r="AO782" t="s" s="4">
        <v>142</v>
      </c>
      <c r="AP782" t="s" s="4">
        <v>117</v>
      </c>
      <c r="AQ782" t="s" s="4">
        <v>8320</v>
      </c>
      <c r="AR782" t="s" s="4">
        <v>8321</v>
      </c>
      <c r="AS782" t="s" s="4">
        <v>117</v>
      </c>
      <c r="AT782" t="s" s="4">
        <v>143</v>
      </c>
      <c r="AU782" t="s" s="4">
        <v>144</v>
      </c>
      <c r="AV782" t="s" s="4">
        <v>145</v>
      </c>
      <c r="AW782" t="s" s="4">
        <v>146</v>
      </c>
    </row>
    <row r="783" ht="45.0" customHeight="true">
      <c r="A783" t="s" s="4">
        <v>8322</v>
      </c>
      <c r="B783" t="s" s="4">
        <v>112</v>
      </c>
      <c r="C783" t="s" s="4">
        <v>113</v>
      </c>
      <c r="D783" t="s" s="4">
        <v>114</v>
      </c>
      <c r="E783" t="s" s="4">
        <v>115</v>
      </c>
      <c r="F783" t="s" s="4">
        <v>116</v>
      </c>
      <c r="G783" t="s" s="4">
        <v>116</v>
      </c>
      <c r="H783" t="s" s="4">
        <v>116</v>
      </c>
      <c r="I783" t="s" s="4">
        <v>117</v>
      </c>
      <c r="J783" t="s" s="4">
        <v>8323</v>
      </c>
      <c r="K783" t="s" s="4">
        <v>8324</v>
      </c>
      <c r="L783" t="s" s="4">
        <v>120</v>
      </c>
      <c r="M783" t="s" s="4">
        <v>121</v>
      </c>
      <c r="N783" t="s" s="4">
        <v>120</v>
      </c>
      <c r="O783" t="s" s="4">
        <v>8325</v>
      </c>
      <c r="P783" t="s" s="4">
        <v>217</v>
      </c>
      <c r="Q783" t="s" s="4">
        <v>124</v>
      </c>
      <c r="R783" t="s" s="4">
        <v>8326</v>
      </c>
      <c r="S783" t="s" s="4">
        <v>171</v>
      </c>
      <c r="T783" t="s" s="4">
        <v>7639</v>
      </c>
      <c r="U783" t="s" s="4">
        <v>8327</v>
      </c>
      <c r="V783" t="s" s="4">
        <v>4609</v>
      </c>
      <c r="W783" t="s" s="4">
        <v>130</v>
      </c>
      <c r="X783" t="s" s="4">
        <v>8328</v>
      </c>
      <c r="Y783" t="s" s="4">
        <v>6</v>
      </c>
      <c r="Z783" t="s" s="4">
        <v>2392</v>
      </c>
      <c r="AA783" t="s" s="4">
        <v>542</v>
      </c>
      <c r="AB783" t="s" s="4">
        <v>2392</v>
      </c>
      <c r="AC783" t="s" s="4">
        <v>8</v>
      </c>
      <c r="AD783" t="s" s="4">
        <v>217</v>
      </c>
      <c r="AE783" t="s" s="4">
        <v>8329</v>
      </c>
      <c r="AF783" t="s" s="4">
        <v>120</v>
      </c>
      <c r="AG783" t="s" s="4">
        <v>120</v>
      </c>
      <c r="AH783" t="s" s="4">
        <v>120</v>
      </c>
      <c r="AI783" t="s" s="4">
        <v>136</v>
      </c>
      <c r="AJ783" t="s" s="4">
        <v>8330</v>
      </c>
      <c r="AK783" t="s" s="4">
        <v>243</v>
      </c>
      <c r="AL783" t="s" s="4">
        <v>243</v>
      </c>
      <c r="AM783" t="s" s="4">
        <v>8331</v>
      </c>
      <c r="AN783" t="s" s="4">
        <v>8332</v>
      </c>
      <c r="AO783" t="s" s="4">
        <v>142</v>
      </c>
      <c r="AP783" t="s" s="4">
        <v>117</v>
      </c>
      <c r="AQ783" t="s" s="4">
        <v>8331</v>
      </c>
      <c r="AR783" t="s" s="4">
        <v>8332</v>
      </c>
      <c r="AS783" t="s" s="4">
        <v>117</v>
      </c>
      <c r="AT783" t="s" s="4">
        <v>143</v>
      </c>
      <c r="AU783" t="s" s="4">
        <v>144</v>
      </c>
      <c r="AV783" t="s" s="4">
        <v>145</v>
      </c>
      <c r="AW783" t="s" s="4">
        <v>146</v>
      </c>
    </row>
    <row r="784" ht="45.0" customHeight="true">
      <c r="A784" t="s" s="4">
        <v>8333</v>
      </c>
      <c r="B784" t="s" s="4">
        <v>112</v>
      </c>
      <c r="C784" t="s" s="4">
        <v>113</v>
      </c>
      <c r="D784" t="s" s="4">
        <v>114</v>
      </c>
      <c r="E784" t="s" s="4">
        <v>115</v>
      </c>
      <c r="F784" t="s" s="4">
        <v>116</v>
      </c>
      <c r="G784" t="s" s="4">
        <v>116</v>
      </c>
      <c r="H784" t="s" s="4">
        <v>116</v>
      </c>
      <c r="I784" t="s" s="4">
        <v>117</v>
      </c>
      <c r="J784" t="s" s="4">
        <v>8334</v>
      </c>
      <c r="K784" t="s" s="4">
        <v>8335</v>
      </c>
      <c r="L784" t="s" s="4">
        <v>120</v>
      </c>
      <c r="M784" t="s" s="4">
        <v>121</v>
      </c>
      <c r="N784" t="s" s="4">
        <v>120</v>
      </c>
      <c r="O784" t="s" s="4">
        <v>8336</v>
      </c>
      <c r="P784" t="s" s="4">
        <v>217</v>
      </c>
      <c r="Q784" t="s" s="4">
        <v>124</v>
      </c>
      <c r="R784" t="s" s="4">
        <v>218</v>
      </c>
      <c r="S784" t="s" s="4">
        <v>171</v>
      </c>
      <c r="T784" t="s" s="4">
        <v>8337</v>
      </c>
      <c r="U784" t="s" s="4">
        <v>8338</v>
      </c>
      <c r="V784" t="s" s="4">
        <v>8339</v>
      </c>
      <c r="W784" t="s" s="4">
        <v>130</v>
      </c>
      <c r="X784" t="s" s="4">
        <v>5799</v>
      </c>
      <c r="Y784" t="s" s="4">
        <v>6</v>
      </c>
      <c r="Z784" t="s" s="4">
        <v>2392</v>
      </c>
      <c r="AA784" t="s" s="4">
        <v>542</v>
      </c>
      <c r="AB784" t="s" s="4">
        <v>2392</v>
      </c>
      <c r="AC784" t="s" s="4">
        <v>8</v>
      </c>
      <c r="AD784" t="s" s="4">
        <v>217</v>
      </c>
      <c r="AE784" t="s" s="4">
        <v>5800</v>
      </c>
      <c r="AF784" t="s" s="4">
        <v>120</v>
      </c>
      <c r="AG784" t="s" s="4">
        <v>120</v>
      </c>
      <c r="AH784" t="s" s="4">
        <v>120</v>
      </c>
      <c r="AI784" t="s" s="4">
        <v>136</v>
      </c>
      <c r="AJ784" t="s" s="4">
        <v>8340</v>
      </c>
      <c r="AK784" t="s" s="4">
        <v>2353</v>
      </c>
      <c r="AL784" t="s" s="4">
        <v>3680</v>
      </c>
      <c r="AM784" t="s" s="4">
        <v>8341</v>
      </c>
      <c r="AN784" t="s" s="4">
        <v>8342</v>
      </c>
      <c r="AO784" t="s" s="4">
        <v>142</v>
      </c>
      <c r="AP784" t="s" s="4">
        <v>117</v>
      </c>
      <c r="AQ784" t="s" s="4">
        <v>8341</v>
      </c>
      <c r="AR784" t="s" s="4">
        <v>8342</v>
      </c>
      <c r="AS784" t="s" s="4">
        <v>117</v>
      </c>
      <c r="AT784" t="s" s="4">
        <v>143</v>
      </c>
      <c r="AU784" t="s" s="4">
        <v>144</v>
      </c>
      <c r="AV784" t="s" s="4">
        <v>145</v>
      </c>
      <c r="AW784" t="s" s="4">
        <v>146</v>
      </c>
    </row>
    <row r="785" ht="45.0" customHeight="true">
      <c r="A785" t="s" s="4">
        <v>8343</v>
      </c>
      <c r="B785" t="s" s="4">
        <v>112</v>
      </c>
      <c r="C785" t="s" s="4">
        <v>113</v>
      </c>
      <c r="D785" t="s" s="4">
        <v>114</v>
      </c>
      <c r="E785" t="s" s="4">
        <v>115</v>
      </c>
      <c r="F785" t="s" s="4">
        <v>116</v>
      </c>
      <c r="G785" t="s" s="4">
        <v>116</v>
      </c>
      <c r="H785" t="s" s="4">
        <v>116</v>
      </c>
      <c r="I785" t="s" s="4">
        <v>117</v>
      </c>
      <c r="J785" t="s" s="4">
        <v>8344</v>
      </c>
      <c r="K785" t="s" s="4">
        <v>8345</v>
      </c>
      <c r="L785" t="s" s="4">
        <v>120</v>
      </c>
      <c r="M785" t="s" s="4">
        <v>121</v>
      </c>
      <c r="N785" t="s" s="4">
        <v>120</v>
      </c>
      <c r="O785" t="s" s="4">
        <v>8346</v>
      </c>
      <c r="P785" t="s" s="4">
        <v>123</v>
      </c>
      <c r="Q785" t="s" s="4">
        <v>124</v>
      </c>
      <c r="R785" t="s" s="4">
        <v>8347</v>
      </c>
      <c r="S785" t="s" s="4">
        <v>126</v>
      </c>
      <c r="T785" t="s" s="4">
        <v>8348</v>
      </c>
      <c r="U785" t="s" s="4">
        <v>1076</v>
      </c>
      <c r="V785" t="s" s="4">
        <v>129</v>
      </c>
      <c r="W785" t="s" s="4">
        <v>130</v>
      </c>
      <c r="X785" t="s" s="4">
        <v>2747</v>
      </c>
      <c r="Y785" t="s" s="4">
        <v>6</v>
      </c>
      <c r="Z785" t="s" s="4">
        <v>381</v>
      </c>
      <c r="AA785" t="s" s="4">
        <v>382</v>
      </c>
      <c r="AB785" t="s" s="4">
        <v>381</v>
      </c>
      <c r="AC785" t="s" s="4">
        <v>134</v>
      </c>
      <c r="AD785" t="s" s="4">
        <v>123</v>
      </c>
      <c r="AE785" t="s" s="4">
        <v>383</v>
      </c>
      <c r="AF785" t="s" s="4">
        <v>120</v>
      </c>
      <c r="AG785" t="s" s="4">
        <v>120</v>
      </c>
      <c r="AH785" t="s" s="4">
        <v>120</v>
      </c>
      <c r="AI785" t="s" s="4">
        <v>136</v>
      </c>
      <c r="AJ785" t="s" s="4">
        <v>255</v>
      </c>
      <c r="AK785" t="s" s="4">
        <v>256</v>
      </c>
      <c r="AL785" t="s" s="4">
        <v>256</v>
      </c>
      <c r="AM785" t="s" s="4">
        <v>257</v>
      </c>
      <c r="AN785" t="s" s="4">
        <v>8349</v>
      </c>
      <c r="AO785" t="s" s="4">
        <v>142</v>
      </c>
      <c r="AP785" t="s" s="4">
        <v>117</v>
      </c>
      <c r="AQ785" t="s" s="4">
        <v>257</v>
      </c>
      <c r="AR785" t="s" s="4">
        <v>8349</v>
      </c>
      <c r="AS785" t="s" s="4">
        <v>117</v>
      </c>
      <c r="AT785" t="s" s="4">
        <v>143</v>
      </c>
      <c r="AU785" t="s" s="4">
        <v>144</v>
      </c>
      <c r="AV785" t="s" s="4">
        <v>145</v>
      </c>
      <c r="AW785" t="s" s="4">
        <v>146</v>
      </c>
    </row>
    <row r="786" ht="45.0" customHeight="true">
      <c r="A786" t="s" s="4">
        <v>8350</v>
      </c>
      <c r="B786" t="s" s="4">
        <v>112</v>
      </c>
      <c r="C786" t="s" s="4">
        <v>113</v>
      </c>
      <c r="D786" t="s" s="4">
        <v>114</v>
      </c>
      <c r="E786" t="s" s="4">
        <v>115</v>
      </c>
      <c r="F786" t="s" s="4">
        <v>116</v>
      </c>
      <c r="G786" t="s" s="4">
        <v>116</v>
      </c>
      <c r="H786" t="s" s="4">
        <v>116</v>
      </c>
      <c r="I786" t="s" s="4">
        <v>117</v>
      </c>
      <c r="J786" t="s" s="4">
        <v>8351</v>
      </c>
      <c r="K786" t="s" s="4">
        <v>8352</v>
      </c>
      <c r="L786" t="s" s="4">
        <v>120</v>
      </c>
      <c r="M786" t="s" s="4">
        <v>121</v>
      </c>
      <c r="N786" t="s" s="4">
        <v>120</v>
      </c>
      <c r="O786" t="s" s="4">
        <v>8353</v>
      </c>
      <c r="P786" t="s" s="4">
        <v>123</v>
      </c>
      <c r="Q786" t="s" s="4">
        <v>124</v>
      </c>
      <c r="R786" t="s" s="4">
        <v>8354</v>
      </c>
      <c r="S786" t="s" s="4">
        <v>171</v>
      </c>
      <c r="T786" t="s" s="4">
        <v>2746</v>
      </c>
      <c r="U786" t="s" s="4">
        <v>8</v>
      </c>
      <c r="V786" t="s" s="4">
        <v>129</v>
      </c>
      <c r="W786" t="s" s="4">
        <v>130</v>
      </c>
      <c r="X786" t="s" s="4">
        <v>2747</v>
      </c>
      <c r="Y786" t="s" s="4">
        <v>6</v>
      </c>
      <c r="Z786" t="s" s="4">
        <v>381</v>
      </c>
      <c r="AA786" t="s" s="4">
        <v>382</v>
      </c>
      <c r="AB786" t="s" s="4">
        <v>381</v>
      </c>
      <c r="AC786" t="s" s="4">
        <v>134</v>
      </c>
      <c r="AD786" t="s" s="4">
        <v>123</v>
      </c>
      <c r="AE786" t="s" s="4">
        <v>383</v>
      </c>
      <c r="AF786" t="s" s="4">
        <v>120</v>
      </c>
      <c r="AG786" t="s" s="4">
        <v>120</v>
      </c>
      <c r="AH786" t="s" s="4">
        <v>120</v>
      </c>
      <c r="AI786" t="s" s="4">
        <v>136</v>
      </c>
      <c r="AJ786" t="s" s="4">
        <v>8355</v>
      </c>
      <c r="AK786" t="s" s="4">
        <v>545</v>
      </c>
      <c r="AL786" t="s" s="4">
        <v>166</v>
      </c>
      <c r="AM786" t="s" s="4">
        <v>8356</v>
      </c>
      <c r="AN786" t="s" s="4">
        <v>8357</v>
      </c>
      <c r="AO786" t="s" s="4">
        <v>142</v>
      </c>
      <c r="AP786" t="s" s="4">
        <v>117</v>
      </c>
      <c r="AQ786" t="s" s="4">
        <v>8356</v>
      </c>
      <c r="AR786" t="s" s="4">
        <v>8357</v>
      </c>
      <c r="AS786" t="s" s="4">
        <v>117</v>
      </c>
      <c r="AT786" t="s" s="4">
        <v>143</v>
      </c>
      <c r="AU786" t="s" s="4">
        <v>144</v>
      </c>
      <c r="AV786" t="s" s="4">
        <v>145</v>
      </c>
      <c r="AW786" t="s" s="4">
        <v>146</v>
      </c>
    </row>
    <row r="787" ht="45.0" customHeight="true">
      <c r="A787" t="s" s="4">
        <v>8358</v>
      </c>
      <c r="B787" t="s" s="4">
        <v>112</v>
      </c>
      <c r="C787" t="s" s="4">
        <v>113</v>
      </c>
      <c r="D787" t="s" s="4">
        <v>114</v>
      </c>
      <c r="E787" t="s" s="4">
        <v>115</v>
      </c>
      <c r="F787" t="s" s="4">
        <v>116</v>
      </c>
      <c r="G787" t="s" s="4">
        <v>116</v>
      </c>
      <c r="H787" t="s" s="4">
        <v>116</v>
      </c>
      <c r="I787" t="s" s="4">
        <v>117</v>
      </c>
      <c r="J787" t="s" s="4">
        <v>8359</v>
      </c>
      <c r="K787" t="s" s="4">
        <v>8360</v>
      </c>
      <c r="L787" t="s" s="4">
        <v>120</v>
      </c>
      <c r="M787" t="s" s="4">
        <v>121</v>
      </c>
      <c r="N787" t="s" s="4">
        <v>120</v>
      </c>
      <c r="O787" t="s" s="4">
        <v>8361</v>
      </c>
      <c r="P787" t="s" s="4">
        <v>123</v>
      </c>
      <c r="Q787" t="s" s="4">
        <v>124</v>
      </c>
      <c r="R787" t="s" s="4">
        <v>8362</v>
      </c>
      <c r="S787" t="s" s="4">
        <v>126</v>
      </c>
      <c r="T787" t="s" s="4">
        <v>2829</v>
      </c>
      <c r="U787" t="s" s="4">
        <v>8363</v>
      </c>
      <c r="V787" t="s" s="4">
        <v>129</v>
      </c>
      <c r="W787" t="s" s="4">
        <v>130</v>
      </c>
      <c r="X787" t="s" s="4">
        <v>498</v>
      </c>
      <c r="Y787" t="s" s="4">
        <v>6</v>
      </c>
      <c r="Z787" t="s" s="4">
        <v>132</v>
      </c>
      <c r="AA787" t="s" s="4">
        <v>133</v>
      </c>
      <c r="AB787" t="s" s="4">
        <v>132</v>
      </c>
      <c r="AC787" t="s" s="4">
        <v>134</v>
      </c>
      <c r="AD787" t="s" s="4">
        <v>123</v>
      </c>
      <c r="AE787" t="s" s="4">
        <v>499</v>
      </c>
      <c r="AF787" t="s" s="4">
        <v>120</v>
      </c>
      <c r="AG787" t="s" s="4">
        <v>120</v>
      </c>
      <c r="AH787" t="s" s="4">
        <v>120</v>
      </c>
      <c r="AI787" t="s" s="4">
        <v>136</v>
      </c>
      <c r="AJ787" t="s" s="4">
        <v>3649</v>
      </c>
      <c r="AK787" t="s" s="4">
        <v>138</v>
      </c>
      <c r="AL787" t="s" s="4">
        <v>8364</v>
      </c>
      <c r="AM787" t="s" s="4">
        <v>8365</v>
      </c>
      <c r="AN787" t="s" s="4">
        <v>8366</v>
      </c>
      <c r="AO787" t="s" s="4">
        <v>142</v>
      </c>
      <c r="AP787" t="s" s="4">
        <v>117</v>
      </c>
      <c r="AQ787" t="s" s="4">
        <v>8365</v>
      </c>
      <c r="AR787" t="s" s="4">
        <v>8366</v>
      </c>
      <c r="AS787" t="s" s="4">
        <v>117</v>
      </c>
      <c r="AT787" t="s" s="4">
        <v>143</v>
      </c>
      <c r="AU787" t="s" s="4">
        <v>144</v>
      </c>
      <c r="AV787" t="s" s="4">
        <v>145</v>
      </c>
      <c r="AW787" t="s" s="4">
        <v>146</v>
      </c>
    </row>
    <row r="788" ht="45.0" customHeight="true">
      <c r="A788" t="s" s="4">
        <v>8367</v>
      </c>
      <c r="B788" t="s" s="4">
        <v>112</v>
      </c>
      <c r="C788" t="s" s="4">
        <v>113</v>
      </c>
      <c r="D788" t="s" s="4">
        <v>114</v>
      </c>
      <c r="E788" t="s" s="4">
        <v>115</v>
      </c>
      <c r="F788" t="s" s="4">
        <v>116</v>
      </c>
      <c r="G788" t="s" s="4">
        <v>116</v>
      </c>
      <c r="H788" t="s" s="4">
        <v>116</v>
      </c>
      <c r="I788" t="s" s="4">
        <v>117</v>
      </c>
      <c r="J788" t="s" s="4">
        <v>8368</v>
      </c>
      <c r="K788" t="s" s="4">
        <v>8369</v>
      </c>
      <c r="L788" t="s" s="4">
        <v>120</v>
      </c>
      <c r="M788" t="s" s="4">
        <v>121</v>
      </c>
      <c r="N788" t="s" s="4">
        <v>120</v>
      </c>
      <c r="O788" t="s" s="4">
        <v>8370</v>
      </c>
      <c r="P788" t="s" s="4">
        <v>123</v>
      </c>
      <c r="Q788" t="s" s="4">
        <v>124</v>
      </c>
      <c r="R788" t="s" s="4">
        <v>8371</v>
      </c>
      <c r="S788" t="s" s="4">
        <v>126</v>
      </c>
      <c r="T788" t="s" s="4">
        <v>8372</v>
      </c>
      <c r="U788" t="s" s="4">
        <v>609</v>
      </c>
      <c r="V788" t="s" s="4">
        <v>129</v>
      </c>
      <c r="W788" t="s" s="4">
        <v>130</v>
      </c>
      <c r="X788" t="s" s="4">
        <v>1555</v>
      </c>
      <c r="Y788" t="s" s="4">
        <v>6</v>
      </c>
      <c r="Z788" t="s" s="4">
        <v>132</v>
      </c>
      <c r="AA788" t="s" s="4">
        <v>133</v>
      </c>
      <c r="AB788" t="s" s="4">
        <v>132</v>
      </c>
      <c r="AC788" t="s" s="4">
        <v>134</v>
      </c>
      <c r="AD788" t="s" s="4">
        <v>123</v>
      </c>
      <c r="AE788" t="s" s="4">
        <v>369</v>
      </c>
      <c r="AF788" t="s" s="4">
        <v>120</v>
      </c>
      <c r="AG788" t="s" s="4">
        <v>120</v>
      </c>
      <c r="AH788" t="s" s="4">
        <v>120</v>
      </c>
      <c r="AI788" t="s" s="4">
        <v>136</v>
      </c>
      <c r="AJ788" t="s" s="4">
        <v>8373</v>
      </c>
      <c r="AK788" t="s" s="4">
        <v>256</v>
      </c>
      <c r="AL788" t="s" s="4">
        <v>1412</v>
      </c>
      <c r="AM788" t="s" s="4">
        <v>8374</v>
      </c>
      <c r="AN788" t="s" s="4">
        <v>8375</v>
      </c>
      <c r="AO788" t="s" s="4">
        <v>142</v>
      </c>
      <c r="AP788" t="s" s="4">
        <v>117</v>
      </c>
      <c r="AQ788" t="s" s="4">
        <v>8374</v>
      </c>
      <c r="AR788" t="s" s="4">
        <v>8375</v>
      </c>
      <c r="AS788" t="s" s="4">
        <v>117</v>
      </c>
      <c r="AT788" t="s" s="4">
        <v>143</v>
      </c>
      <c r="AU788" t="s" s="4">
        <v>144</v>
      </c>
      <c r="AV788" t="s" s="4">
        <v>145</v>
      </c>
      <c r="AW788" t="s" s="4">
        <v>146</v>
      </c>
    </row>
    <row r="789" ht="45.0" customHeight="true">
      <c r="A789" t="s" s="4">
        <v>8376</v>
      </c>
      <c r="B789" t="s" s="4">
        <v>112</v>
      </c>
      <c r="C789" t="s" s="4">
        <v>113</v>
      </c>
      <c r="D789" t="s" s="4">
        <v>114</v>
      </c>
      <c r="E789" t="s" s="4">
        <v>115</v>
      </c>
      <c r="F789" t="s" s="4">
        <v>116</v>
      </c>
      <c r="G789" t="s" s="4">
        <v>116</v>
      </c>
      <c r="H789" t="s" s="4">
        <v>116</v>
      </c>
      <c r="I789" t="s" s="4">
        <v>117</v>
      </c>
      <c r="J789" t="s" s="4">
        <v>8377</v>
      </c>
      <c r="K789" t="s" s="4">
        <v>8378</v>
      </c>
      <c r="L789" t="s" s="4">
        <v>120</v>
      </c>
      <c r="M789" t="s" s="4">
        <v>121</v>
      </c>
      <c r="N789" t="s" s="4">
        <v>120</v>
      </c>
      <c r="O789" t="s" s="4">
        <v>8379</v>
      </c>
      <c r="P789" t="s" s="4">
        <v>123</v>
      </c>
      <c r="Q789" t="s" s="4">
        <v>124</v>
      </c>
      <c r="R789" t="s" s="4">
        <v>5327</v>
      </c>
      <c r="S789" t="s" s="4">
        <v>581</v>
      </c>
      <c r="T789" t="s" s="4">
        <v>1087</v>
      </c>
      <c r="U789" t="s" s="4">
        <v>8380</v>
      </c>
      <c r="V789" t="s" s="4">
        <v>8381</v>
      </c>
      <c r="W789" t="s" s="4">
        <v>130</v>
      </c>
      <c r="X789" t="s" s="4">
        <v>8382</v>
      </c>
      <c r="Y789" t="s" s="4">
        <v>6</v>
      </c>
      <c r="Z789" t="s" s="4">
        <v>5333</v>
      </c>
      <c r="AA789" t="s" s="4">
        <v>5332</v>
      </c>
      <c r="AB789" t="s" s="4">
        <v>5333</v>
      </c>
      <c r="AC789" t="s" s="4">
        <v>134</v>
      </c>
      <c r="AD789" t="s" s="4">
        <v>123</v>
      </c>
      <c r="AE789" t="s" s="4">
        <v>8383</v>
      </c>
      <c r="AF789" t="s" s="4">
        <v>120</v>
      </c>
      <c r="AG789" t="s" s="4">
        <v>120</v>
      </c>
      <c r="AH789" t="s" s="4">
        <v>120</v>
      </c>
      <c r="AI789" t="s" s="4">
        <v>136</v>
      </c>
      <c r="AJ789" t="s" s="4">
        <v>8384</v>
      </c>
      <c r="AK789" t="s" s="4">
        <v>8059</v>
      </c>
      <c r="AL789" t="s" s="4">
        <v>2647</v>
      </c>
      <c r="AM789" t="s" s="4">
        <v>8385</v>
      </c>
      <c r="AN789" t="s" s="4">
        <v>8386</v>
      </c>
      <c r="AO789" t="s" s="4">
        <v>142</v>
      </c>
      <c r="AP789" t="s" s="4">
        <v>117</v>
      </c>
      <c r="AQ789" t="s" s="4">
        <v>8385</v>
      </c>
      <c r="AR789" t="s" s="4">
        <v>8386</v>
      </c>
      <c r="AS789" t="s" s="4">
        <v>117</v>
      </c>
      <c r="AT789" t="s" s="4">
        <v>143</v>
      </c>
      <c r="AU789" t="s" s="4">
        <v>144</v>
      </c>
      <c r="AV789" t="s" s="4">
        <v>145</v>
      </c>
      <c r="AW789" t="s" s="4">
        <v>146</v>
      </c>
    </row>
    <row r="790" ht="45.0" customHeight="true">
      <c r="A790" t="s" s="4">
        <v>8387</v>
      </c>
      <c r="B790" t="s" s="4">
        <v>112</v>
      </c>
      <c r="C790" t="s" s="4">
        <v>113</v>
      </c>
      <c r="D790" t="s" s="4">
        <v>114</v>
      </c>
      <c r="E790" t="s" s="4">
        <v>115</v>
      </c>
      <c r="F790" t="s" s="4">
        <v>116</v>
      </c>
      <c r="G790" t="s" s="4">
        <v>116</v>
      </c>
      <c r="H790" t="s" s="4">
        <v>116</v>
      </c>
      <c r="I790" t="s" s="4">
        <v>117</v>
      </c>
      <c r="J790" t="s" s="4">
        <v>8388</v>
      </c>
      <c r="K790" t="s" s="4">
        <v>8389</v>
      </c>
      <c r="L790" t="s" s="4">
        <v>120</v>
      </c>
      <c r="M790" t="s" s="4">
        <v>121</v>
      </c>
      <c r="N790" t="s" s="4">
        <v>120</v>
      </c>
      <c r="O790" t="s" s="4">
        <v>8390</v>
      </c>
      <c r="P790" t="s" s="4">
        <v>123</v>
      </c>
      <c r="Q790" t="s" s="4">
        <v>124</v>
      </c>
      <c r="R790" t="s" s="4">
        <v>8391</v>
      </c>
      <c r="S790" t="s" s="4">
        <v>4490</v>
      </c>
      <c r="T790" t="s" s="4">
        <v>8392</v>
      </c>
      <c r="U790" t="s" s="4">
        <v>1088</v>
      </c>
      <c r="V790" t="s" s="4">
        <v>129</v>
      </c>
      <c r="W790" t="s" s="4">
        <v>130</v>
      </c>
      <c r="X790" t="s" s="4">
        <v>8393</v>
      </c>
      <c r="Y790" t="s" s="4">
        <v>6</v>
      </c>
      <c r="Z790" t="s" s="4">
        <v>132</v>
      </c>
      <c r="AA790" t="s" s="4">
        <v>133</v>
      </c>
      <c r="AB790" t="s" s="4">
        <v>132</v>
      </c>
      <c r="AC790" t="s" s="4">
        <v>134</v>
      </c>
      <c r="AD790" t="s" s="4">
        <v>123</v>
      </c>
      <c r="AE790" t="s" s="4">
        <v>338</v>
      </c>
      <c r="AF790" t="s" s="4">
        <v>120</v>
      </c>
      <c r="AG790" t="s" s="4">
        <v>120</v>
      </c>
      <c r="AH790" t="s" s="4">
        <v>120</v>
      </c>
      <c r="AI790" t="s" s="4">
        <v>136</v>
      </c>
      <c r="AJ790" t="s" s="4">
        <v>8394</v>
      </c>
      <c r="AK790" t="s" s="4">
        <v>634</v>
      </c>
      <c r="AL790" t="s" s="4">
        <v>696</v>
      </c>
      <c r="AM790" t="s" s="4">
        <v>8395</v>
      </c>
      <c r="AN790" t="s" s="4">
        <v>8396</v>
      </c>
      <c r="AO790" t="s" s="4">
        <v>142</v>
      </c>
      <c r="AP790" t="s" s="4">
        <v>117</v>
      </c>
      <c r="AQ790" t="s" s="4">
        <v>8395</v>
      </c>
      <c r="AR790" t="s" s="4">
        <v>8396</v>
      </c>
      <c r="AS790" t="s" s="4">
        <v>117</v>
      </c>
      <c r="AT790" t="s" s="4">
        <v>143</v>
      </c>
      <c r="AU790" t="s" s="4">
        <v>144</v>
      </c>
      <c r="AV790" t="s" s="4">
        <v>145</v>
      </c>
      <c r="AW790" t="s" s="4">
        <v>146</v>
      </c>
    </row>
    <row r="791" ht="45.0" customHeight="true">
      <c r="A791" t="s" s="4">
        <v>8397</v>
      </c>
      <c r="B791" t="s" s="4">
        <v>112</v>
      </c>
      <c r="C791" t="s" s="4">
        <v>113</v>
      </c>
      <c r="D791" t="s" s="4">
        <v>114</v>
      </c>
      <c r="E791" t="s" s="4">
        <v>115</v>
      </c>
      <c r="F791" t="s" s="4">
        <v>116</v>
      </c>
      <c r="G791" t="s" s="4">
        <v>116</v>
      </c>
      <c r="H791" t="s" s="4">
        <v>116</v>
      </c>
      <c r="I791" t="s" s="4">
        <v>117</v>
      </c>
      <c r="J791" t="s" s="4">
        <v>8398</v>
      </c>
      <c r="K791" t="s" s="4">
        <v>8399</v>
      </c>
      <c r="L791" t="s" s="4">
        <v>120</v>
      </c>
      <c r="M791" t="s" s="4">
        <v>121</v>
      </c>
      <c r="N791" t="s" s="4">
        <v>120</v>
      </c>
      <c r="O791" t="s" s="4">
        <v>8400</v>
      </c>
      <c r="P791" t="s" s="4">
        <v>123</v>
      </c>
      <c r="Q791" t="s" s="4">
        <v>124</v>
      </c>
      <c r="R791" t="s" s="4">
        <v>6987</v>
      </c>
      <c r="S791" t="s" s="4">
        <v>126</v>
      </c>
      <c r="T791" t="s" s="4">
        <v>8401</v>
      </c>
      <c r="U791" t="s" s="4">
        <v>2902</v>
      </c>
      <c r="V791" t="s" s="4">
        <v>129</v>
      </c>
      <c r="W791" t="s" s="4">
        <v>130</v>
      </c>
      <c r="X791" t="s" s="4">
        <v>1913</v>
      </c>
      <c r="Y791" t="s" s="4">
        <v>6</v>
      </c>
      <c r="Z791" t="s" s="4">
        <v>266</v>
      </c>
      <c r="AA791" t="s" s="4">
        <v>267</v>
      </c>
      <c r="AB791" t="s" s="4">
        <v>266</v>
      </c>
      <c r="AC791" t="s" s="4">
        <v>134</v>
      </c>
      <c r="AD791" t="s" s="4">
        <v>123</v>
      </c>
      <c r="AE791" t="s" s="4">
        <v>268</v>
      </c>
      <c r="AF791" t="s" s="4">
        <v>120</v>
      </c>
      <c r="AG791" t="s" s="4">
        <v>120</v>
      </c>
      <c r="AH791" t="s" s="4">
        <v>120</v>
      </c>
      <c r="AI791" t="s" s="4">
        <v>136</v>
      </c>
      <c r="AJ791" t="s" s="4">
        <v>3649</v>
      </c>
      <c r="AK791" t="s" s="4">
        <v>741</v>
      </c>
      <c r="AL791" t="s" s="4">
        <v>674</v>
      </c>
      <c r="AM791" t="s" s="4">
        <v>8402</v>
      </c>
      <c r="AN791" t="s" s="4">
        <v>3657</v>
      </c>
      <c r="AO791" t="s" s="4">
        <v>142</v>
      </c>
      <c r="AP791" t="s" s="4">
        <v>117</v>
      </c>
      <c r="AQ791" t="s" s="4">
        <v>8402</v>
      </c>
      <c r="AR791" t="s" s="4">
        <v>3657</v>
      </c>
      <c r="AS791" t="s" s="4">
        <v>117</v>
      </c>
      <c r="AT791" t="s" s="4">
        <v>143</v>
      </c>
      <c r="AU791" t="s" s="4">
        <v>144</v>
      </c>
      <c r="AV791" t="s" s="4">
        <v>145</v>
      </c>
      <c r="AW791" t="s" s="4">
        <v>146</v>
      </c>
    </row>
    <row r="792" ht="45.0" customHeight="true">
      <c r="A792" t="s" s="4">
        <v>8403</v>
      </c>
      <c r="B792" t="s" s="4">
        <v>112</v>
      </c>
      <c r="C792" t="s" s="4">
        <v>113</v>
      </c>
      <c r="D792" t="s" s="4">
        <v>114</v>
      </c>
      <c r="E792" t="s" s="4">
        <v>115</v>
      </c>
      <c r="F792" t="s" s="4">
        <v>116</v>
      </c>
      <c r="G792" t="s" s="4">
        <v>116</v>
      </c>
      <c r="H792" t="s" s="4">
        <v>116</v>
      </c>
      <c r="I792" t="s" s="4">
        <v>117</v>
      </c>
      <c r="J792" t="s" s="4">
        <v>8404</v>
      </c>
      <c r="K792" t="s" s="4">
        <v>8405</v>
      </c>
      <c r="L792" t="s" s="4">
        <v>120</v>
      </c>
      <c r="M792" t="s" s="4">
        <v>121</v>
      </c>
      <c r="N792" t="s" s="4">
        <v>120</v>
      </c>
      <c r="O792" t="s" s="4">
        <v>8406</v>
      </c>
      <c r="P792" t="s" s="4">
        <v>123</v>
      </c>
      <c r="Q792" t="s" s="4">
        <v>124</v>
      </c>
      <c r="R792" t="s" s="4">
        <v>8407</v>
      </c>
      <c r="S792" t="s" s="4">
        <v>4490</v>
      </c>
      <c r="T792" t="s" s="4">
        <v>8408</v>
      </c>
      <c r="U792" t="s" s="4">
        <v>871</v>
      </c>
      <c r="V792" t="s" s="4">
        <v>6</v>
      </c>
      <c r="W792" t="s" s="4">
        <v>130</v>
      </c>
      <c r="X792" t="s" s="4">
        <v>498</v>
      </c>
      <c r="Y792" t="s" s="4">
        <v>6</v>
      </c>
      <c r="Z792" t="s" s="4">
        <v>132</v>
      </c>
      <c r="AA792" t="s" s="4">
        <v>133</v>
      </c>
      <c r="AB792" t="s" s="4">
        <v>132</v>
      </c>
      <c r="AC792" t="s" s="4">
        <v>134</v>
      </c>
      <c r="AD792" t="s" s="4">
        <v>123</v>
      </c>
      <c r="AE792" t="s" s="4">
        <v>499</v>
      </c>
      <c r="AF792" t="s" s="4">
        <v>120</v>
      </c>
      <c r="AG792" t="s" s="4">
        <v>120</v>
      </c>
      <c r="AH792" t="s" s="4">
        <v>120</v>
      </c>
      <c r="AI792" t="s" s="4">
        <v>136</v>
      </c>
      <c r="AJ792" t="s" s="4">
        <v>1684</v>
      </c>
      <c r="AK792" t="s" s="4">
        <v>8409</v>
      </c>
      <c r="AL792" t="s" s="4">
        <v>2851</v>
      </c>
      <c r="AM792" t="s" s="4">
        <v>8410</v>
      </c>
      <c r="AN792" t="s" s="4">
        <v>8411</v>
      </c>
      <c r="AO792" t="s" s="4">
        <v>142</v>
      </c>
      <c r="AP792" t="s" s="4">
        <v>117</v>
      </c>
      <c r="AQ792" t="s" s="4">
        <v>8410</v>
      </c>
      <c r="AR792" t="s" s="4">
        <v>8411</v>
      </c>
      <c r="AS792" t="s" s="4">
        <v>117</v>
      </c>
      <c r="AT792" t="s" s="4">
        <v>143</v>
      </c>
      <c r="AU792" t="s" s="4">
        <v>144</v>
      </c>
      <c r="AV792" t="s" s="4">
        <v>145</v>
      </c>
      <c r="AW792" t="s" s="4">
        <v>146</v>
      </c>
    </row>
    <row r="793" ht="45.0" customHeight="true">
      <c r="A793" t="s" s="4">
        <v>8412</v>
      </c>
      <c r="B793" t="s" s="4">
        <v>112</v>
      </c>
      <c r="C793" t="s" s="4">
        <v>113</v>
      </c>
      <c r="D793" t="s" s="4">
        <v>114</v>
      </c>
      <c r="E793" t="s" s="4">
        <v>115</v>
      </c>
      <c r="F793" t="s" s="4">
        <v>116</v>
      </c>
      <c r="G793" t="s" s="4">
        <v>116</v>
      </c>
      <c r="H793" t="s" s="4">
        <v>116</v>
      </c>
      <c r="I793" t="s" s="4">
        <v>117</v>
      </c>
      <c r="J793" t="s" s="4">
        <v>8413</v>
      </c>
      <c r="K793" t="s" s="4">
        <v>8414</v>
      </c>
      <c r="L793" t="s" s="4">
        <v>120</v>
      </c>
      <c r="M793" t="s" s="4">
        <v>121</v>
      </c>
      <c r="N793" t="s" s="4">
        <v>120</v>
      </c>
      <c r="O793" t="s" s="4">
        <v>8415</v>
      </c>
      <c r="P793" t="s" s="4">
        <v>318</v>
      </c>
      <c r="Q793" t="s" s="4">
        <v>124</v>
      </c>
      <c r="R793" t="s" s="4">
        <v>8416</v>
      </c>
      <c r="S793" t="s" s="4">
        <v>171</v>
      </c>
      <c r="T793" t="s" s="4">
        <v>399</v>
      </c>
      <c r="U793" t="s" s="4">
        <v>8417</v>
      </c>
      <c r="V793" t="s" s="4">
        <v>1694</v>
      </c>
      <c r="W793" t="s" s="4">
        <v>130</v>
      </c>
      <c r="X793" t="s" s="4">
        <v>8418</v>
      </c>
      <c r="Y793" t="s" s="4">
        <v>6</v>
      </c>
      <c r="Z793" t="s" s="4">
        <v>754</v>
      </c>
      <c r="AA793" t="s" s="4">
        <v>755</v>
      </c>
      <c r="AB793" t="s" s="4">
        <v>318</v>
      </c>
      <c r="AC793" t="s" s="4">
        <v>324</v>
      </c>
      <c r="AD793" t="s" s="4">
        <v>318</v>
      </c>
      <c r="AE793" t="s" s="4">
        <v>8419</v>
      </c>
      <c r="AF793" t="s" s="4">
        <v>120</v>
      </c>
      <c r="AG793" t="s" s="4">
        <v>120</v>
      </c>
      <c r="AH793" t="s" s="4">
        <v>120</v>
      </c>
      <c r="AI793" t="s" s="4">
        <v>136</v>
      </c>
      <c r="AJ793" t="s" s="4">
        <v>8420</v>
      </c>
      <c r="AK793" t="s" s="4">
        <v>1411</v>
      </c>
      <c r="AL793" t="s" s="4">
        <v>3571</v>
      </c>
      <c r="AM793" t="s" s="4">
        <v>8421</v>
      </c>
      <c r="AN793" t="s" s="4">
        <v>8422</v>
      </c>
      <c r="AO793" t="s" s="4">
        <v>142</v>
      </c>
      <c r="AP793" t="s" s="4">
        <v>117</v>
      </c>
      <c r="AQ793" t="s" s="4">
        <v>8421</v>
      </c>
      <c r="AR793" t="s" s="4">
        <v>8422</v>
      </c>
      <c r="AS793" t="s" s="4">
        <v>117</v>
      </c>
      <c r="AT793" t="s" s="4">
        <v>143</v>
      </c>
      <c r="AU793" t="s" s="4">
        <v>144</v>
      </c>
      <c r="AV793" t="s" s="4">
        <v>145</v>
      </c>
      <c r="AW793" t="s" s="4">
        <v>146</v>
      </c>
    </row>
    <row r="794" ht="45.0" customHeight="true">
      <c r="A794" t="s" s="4">
        <v>8423</v>
      </c>
      <c r="B794" t="s" s="4">
        <v>112</v>
      </c>
      <c r="C794" t="s" s="4">
        <v>113</v>
      </c>
      <c r="D794" t="s" s="4">
        <v>114</v>
      </c>
      <c r="E794" t="s" s="4">
        <v>115</v>
      </c>
      <c r="F794" t="s" s="4">
        <v>116</v>
      </c>
      <c r="G794" t="s" s="4">
        <v>116</v>
      </c>
      <c r="H794" t="s" s="4">
        <v>116</v>
      </c>
      <c r="I794" t="s" s="4">
        <v>117</v>
      </c>
      <c r="J794" t="s" s="4">
        <v>8424</v>
      </c>
      <c r="K794" t="s" s="4">
        <v>8425</v>
      </c>
      <c r="L794" t="s" s="4">
        <v>120</v>
      </c>
      <c r="M794" t="s" s="4">
        <v>121</v>
      </c>
      <c r="N794" t="s" s="4">
        <v>120</v>
      </c>
      <c r="O794" t="s" s="4">
        <v>8426</v>
      </c>
      <c r="P794" t="s" s="4">
        <v>123</v>
      </c>
      <c r="Q794" t="s" s="4">
        <v>124</v>
      </c>
      <c r="R794" t="s" s="4">
        <v>8427</v>
      </c>
      <c r="S794" t="s" s="4">
        <v>126</v>
      </c>
      <c r="T794" t="s" s="4">
        <v>1087</v>
      </c>
      <c r="U794" t="s" s="4">
        <v>3012</v>
      </c>
      <c r="V794" t="s" s="4">
        <v>6</v>
      </c>
      <c r="W794" t="s" s="4">
        <v>186</v>
      </c>
      <c r="X794" t="s" s="4">
        <v>3013</v>
      </c>
      <c r="Y794" t="s" s="4">
        <v>6</v>
      </c>
      <c r="Z794" t="s" s="4">
        <v>132</v>
      </c>
      <c r="AA794" t="s" s="4">
        <v>133</v>
      </c>
      <c r="AB794" t="s" s="4">
        <v>132</v>
      </c>
      <c r="AC794" t="s" s="4">
        <v>134</v>
      </c>
      <c r="AD794" t="s" s="4">
        <v>123</v>
      </c>
      <c r="AE794" t="s" s="4">
        <v>1111</v>
      </c>
      <c r="AF794" t="s" s="4">
        <v>120</v>
      </c>
      <c r="AG794" t="s" s="4">
        <v>120</v>
      </c>
      <c r="AH794" t="s" s="4">
        <v>120</v>
      </c>
      <c r="AI794" t="s" s="4">
        <v>136</v>
      </c>
      <c r="AJ794" t="s" s="4">
        <v>8428</v>
      </c>
      <c r="AK794" t="s" s="4">
        <v>8429</v>
      </c>
      <c r="AL794" t="s" s="4">
        <v>8430</v>
      </c>
      <c r="AM794" t="s" s="4">
        <v>8431</v>
      </c>
      <c r="AN794" t="s" s="4">
        <v>8432</v>
      </c>
      <c r="AO794" t="s" s="4">
        <v>142</v>
      </c>
      <c r="AP794" t="s" s="4">
        <v>117</v>
      </c>
      <c r="AQ794" t="s" s="4">
        <v>8431</v>
      </c>
      <c r="AR794" t="s" s="4">
        <v>8432</v>
      </c>
      <c r="AS794" t="s" s="4">
        <v>117</v>
      </c>
      <c r="AT794" t="s" s="4">
        <v>143</v>
      </c>
      <c r="AU794" t="s" s="4">
        <v>144</v>
      </c>
      <c r="AV794" t="s" s="4">
        <v>145</v>
      </c>
      <c r="AW794" t="s" s="4">
        <v>146</v>
      </c>
    </row>
    <row r="795" ht="45.0" customHeight="true">
      <c r="A795" t="s" s="4">
        <v>8433</v>
      </c>
      <c r="B795" t="s" s="4">
        <v>112</v>
      </c>
      <c r="C795" t="s" s="4">
        <v>113</v>
      </c>
      <c r="D795" t="s" s="4">
        <v>114</v>
      </c>
      <c r="E795" t="s" s="4">
        <v>164</v>
      </c>
      <c r="F795" t="s" s="4">
        <v>8434</v>
      </c>
      <c r="G795" t="s" s="4">
        <v>8435</v>
      </c>
      <c r="H795" t="s" s="4">
        <v>138</v>
      </c>
      <c r="I795" t="s" s="4">
        <v>117</v>
      </c>
      <c r="J795" t="s" s="4">
        <v>8436</v>
      </c>
      <c r="K795" t="s" s="4">
        <v>8437</v>
      </c>
      <c r="L795" t="s" s="4">
        <v>120</v>
      </c>
      <c r="M795" t="s" s="4">
        <v>121</v>
      </c>
      <c r="N795" t="s" s="4">
        <v>120</v>
      </c>
      <c r="O795" t="s" s="4">
        <v>8438</v>
      </c>
      <c r="P795" t="s" s="4">
        <v>123</v>
      </c>
      <c r="Q795" t="s" s="4">
        <v>124</v>
      </c>
      <c r="R795" t="s" s="4">
        <v>8439</v>
      </c>
      <c r="S795" t="s" s="4">
        <v>171</v>
      </c>
      <c r="T795" t="s" s="4">
        <v>8440</v>
      </c>
      <c r="U795" t="s" s="4">
        <v>3597</v>
      </c>
      <c r="V795" t="s" s="4">
        <v>129</v>
      </c>
      <c r="W795" t="s" s="4">
        <v>130</v>
      </c>
      <c r="X795" t="s" s="4">
        <v>154</v>
      </c>
      <c r="Y795" t="s" s="4">
        <v>6</v>
      </c>
      <c r="Z795" t="s" s="4">
        <v>722</v>
      </c>
      <c r="AA795" t="s" s="4">
        <v>723</v>
      </c>
      <c r="AB795" t="s" s="4">
        <v>722</v>
      </c>
      <c r="AC795" t="s" s="4">
        <v>134</v>
      </c>
      <c r="AD795" t="s" s="4">
        <v>123</v>
      </c>
      <c r="AE795" t="s" s="4">
        <v>724</v>
      </c>
      <c r="AF795" t="s" s="4">
        <v>120</v>
      </c>
      <c r="AG795" t="s" s="4">
        <v>120</v>
      </c>
      <c r="AH795" t="s" s="4">
        <v>120</v>
      </c>
      <c r="AI795" t="s" s="4">
        <v>136</v>
      </c>
      <c r="AJ795" t="s" s="4">
        <v>8434</v>
      </c>
      <c r="AK795" t="s" s="4">
        <v>8435</v>
      </c>
      <c r="AL795" t="s" s="4">
        <v>138</v>
      </c>
      <c r="AM795" t="s" s="4">
        <v>8441</v>
      </c>
      <c r="AN795" t="s" s="4">
        <v>8442</v>
      </c>
      <c r="AO795" t="s" s="4">
        <v>142</v>
      </c>
      <c r="AP795" t="s" s="4">
        <v>117</v>
      </c>
      <c r="AQ795" t="s" s="4">
        <v>8441</v>
      </c>
      <c r="AR795" t="s" s="4">
        <v>8442</v>
      </c>
      <c r="AS795" t="s" s="4">
        <v>117</v>
      </c>
      <c r="AT795" t="s" s="4">
        <v>143</v>
      </c>
      <c r="AU795" t="s" s="4">
        <v>144</v>
      </c>
      <c r="AV795" t="s" s="4">
        <v>145</v>
      </c>
      <c r="AW795" t="s" s="4">
        <v>146</v>
      </c>
    </row>
    <row r="796" ht="45.0" customHeight="true">
      <c r="A796" t="s" s="4">
        <v>8443</v>
      </c>
      <c r="B796" t="s" s="4">
        <v>112</v>
      </c>
      <c r="C796" t="s" s="4">
        <v>113</v>
      </c>
      <c r="D796" t="s" s="4">
        <v>114</v>
      </c>
      <c r="E796" t="s" s="4">
        <v>115</v>
      </c>
      <c r="F796" t="s" s="4">
        <v>116</v>
      </c>
      <c r="G796" t="s" s="4">
        <v>116</v>
      </c>
      <c r="H796" t="s" s="4">
        <v>116</v>
      </c>
      <c r="I796" t="s" s="4">
        <v>117</v>
      </c>
      <c r="J796" t="s" s="4">
        <v>8444</v>
      </c>
      <c r="K796" t="s" s="4">
        <v>8445</v>
      </c>
      <c r="L796" t="s" s="4">
        <v>120</v>
      </c>
      <c r="M796" t="s" s="4">
        <v>121</v>
      </c>
      <c r="N796" t="s" s="4">
        <v>120</v>
      </c>
      <c r="O796" t="s" s="4">
        <v>8446</v>
      </c>
      <c r="P796" t="s" s="4">
        <v>123</v>
      </c>
      <c r="Q796" t="s" s="4">
        <v>124</v>
      </c>
      <c r="R796" t="s" s="4">
        <v>8447</v>
      </c>
      <c r="S796" t="s" s="4">
        <v>126</v>
      </c>
      <c r="T796" t="s" s="4">
        <v>8448</v>
      </c>
      <c r="U796" t="s" s="4">
        <v>1771</v>
      </c>
      <c r="V796" t="s" s="4">
        <v>8449</v>
      </c>
      <c r="W796" t="s" s="4">
        <v>130</v>
      </c>
      <c r="X796" t="s" s="4">
        <v>1454</v>
      </c>
      <c r="Y796" t="s" s="4">
        <v>6</v>
      </c>
      <c r="Z796" t="s" s="4">
        <v>191</v>
      </c>
      <c r="AA796" t="s" s="4">
        <v>190</v>
      </c>
      <c r="AB796" t="s" s="4">
        <v>191</v>
      </c>
      <c r="AC796" t="s" s="4">
        <v>134</v>
      </c>
      <c r="AD796" t="s" s="4">
        <v>123</v>
      </c>
      <c r="AE796" t="s" s="4">
        <v>1455</v>
      </c>
      <c r="AF796" t="s" s="4">
        <v>120</v>
      </c>
      <c r="AG796" t="s" s="4">
        <v>120</v>
      </c>
      <c r="AH796" t="s" s="4">
        <v>120</v>
      </c>
      <c r="AI796" t="s" s="4">
        <v>136</v>
      </c>
      <c r="AJ796" t="s" s="4">
        <v>8450</v>
      </c>
      <c r="AK796" t="s" s="4">
        <v>8451</v>
      </c>
      <c r="AL796" t="s" s="4">
        <v>857</v>
      </c>
      <c r="AM796" t="s" s="4">
        <v>8452</v>
      </c>
      <c r="AN796" t="s" s="4">
        <v>8453</v>
      </c>
      <c r="AO796" t="s" s="4">
        <v>142</v>
      </c>
      <c r="AP796" t="s" s="4">
        <v>117</v>
      </c>
      <c r="AQ796" t="s" s="4">
        <v>8452</v>
      </c>
      <c r="AR796" t="s" s="4">
        <v>8453</v>
      </c>
      <c r="AS796" t="s" s="4">
        <v>117</v>
      </c>
      <c r="AT796" t="s" s="4">
        <v>143</v>
      </c>
      <c r="AU796" t="s" s="4">
        <v>144</v>
      </c>
      <c r="AV796" t="s" s="4">
        <v>145</v>
      </c>
      <c r="AW796" t="s" s="4">
        <v>146</v>
      </c>
    </row>
    <row r="797" ht="45.0" customHeight="true">
      <c r="A797" t="s" s="4">
        <v>8454</v>
      </c>
      <c r="B797" t="s" s="4">
        <v>112</v>
      </c>
      <c r="C797" t="s" s="4">
        <v>113</v>
      </c>
      <c r="D797" t="s" s="4">
        <v>114</v>
      </c>
      <c r="E797" t="s" s="4">
        <v>115</v>
      </c>
      <c r="F797" t="s" s="4">
        <v>116</v>
      </c>
      <c r="G797" t="s" s="4">
        <v>116</v>
      </c>
      <c r="H797" t="s" s="4">
        <v>116</v>
      </c>
      <c r="I797" t="s" s="4">
        <v>117</v>
      </c>
      <c r="J797" t="s" s="4">
        <v>8455</v>
      </c>
      <c r="K797" t="s" s="4">
        <v>8456</v>
      </c>
      <c r="L797" t="s" s="4">
        <v>120</v>
      </c>
      <c r="M797" t="s" s="4">
        <v>121</v>
      </c>
      <c r="N797" t="s" s="4">
        <v>120</v>
      </c>
      <c r="O797" t="s" s="4">
        <v>8457</v>
      </c>
      <c r="P797" t="s" s="4">
        <v>123</v>
      </c>
      <c r="Q797" t="s" s="4">
        <v>124</v>
      </c>
      <c r="R797" t="s" s="4">
        <v>8458</v>
      </c>
      <c r="S797" t="s" s="4">
        <v>126</v>
      </c>
      <c r="T797" t="s" s="4">
        <v>8459</v>
      </c>
      <c r="U797" t="s" s="4">
        <v>8460</v>
      </c>
      <c r="V797" t="s" s="4">
        <v>129</v>
      </c>
      <c r="W797" t="s" s="4">
        <v>130</v>
      </c>
      <c r="X797" t="s" s="4">
        <v>321</v>
      </c>
      <c r="Y797" t="s" s="4">
        <v>6</v>
      </c>
      <c r="Z797" t="s" s="4">
        <v>132</v>
      </c>
      <c r="AA797" t="s" s="4">
        <v>133</v>
      </c>
      <c r="AB797" t="s" s="4">
        <v>132</v>
      </c>
      <c r="AC797" t="s" s="4">
        <v>134</v>
      </c>
      <c r="AD797" t="s" s="4">
        <v>123</v>
      </c>
      <c r="AE797" t="s" s="4">
        <v>135</v>
      </c>
      <c r="AF797" t="s" s="4">
        <v>120</v>
      </c>
      <c r="AG797" t="s" s="4">
        <v>120</v>
      </c>
      <c r="AH797" t="s" s="4">
        <v>120</v>
      </c>
      <c r="AI797" t="s" s="4">
        <v>136</v>
      </c>
      <c r="AJ797" t="s" s="4">
        <v>398</v>
      </c>
      <c r="AK797" t="s" s="4">
        <v>976</v>
      </c>
      <c r="AL797" t="s" s="4">
        <v>195</v>
      </c>
      <c r="AM797" t="s" s="4">
        <v>8461</v>
      </c>
      <c r="AN797" t="s" s="4">
        <v>8462</v>
      </c>
      <c r="AO797" t="s" s="4">
        <v>142</v>
      </c>
      <c r="AP797" t="s" s="4">
        <v>117</v>
      </c>
      <c r="AQ797" t="s" s="4">
        <v>8461</v>
      </c>
      <c r="AR797" t="s" s="4">
        <v>8462</v>
      </c>
      <c r="AS797" t="s" s="4">
        <v>117</v>
      </c>
      <c r="AT797" t="s" s="4">
        <v>143</v>
      </c>
      <c r="AU797" t="s" s="4">
        <v>144</v>
      </c>
      <c r="AV797" t="s" s="4">
        <v>145</v>
      </c>
      <c r="AW797" t="s" s="4">
        <v>146</v>
      </c>
    </row>
    <row r="798" ht="45.0" customHeight="true">
      <c r="A798" t="s" s="4">
        <v>8463</v>
      </c>
      <c r="B798" t="s" s="4">
        <v>112</v>
      </c>
      <c r="C798" t="s" s="4">
        <v>113</v>
      </c>
      <c r="D798" t="s" s="4">
        <v>114</v>
      </c>
      <c r="E798" t="s" s="4">
        <v>164</v>
      </c>
      <c r="F798" t="s" s="4">
        <v>8464</v>
      </c>
      <c r="G798" t="s" s="4">
        <v>863</v>
      </c>
      <c r="H798" t="s" s="4">
        <v>166</v>
      </c>
      <c r="I798" t="s" s="4">
        <v>117</v>
      </c>
      <c r="J798" t="s" s="4">
        <v>8465</v>
      </c>
      <c r="K798" t="s" s="4">
        <v>8466</v>
      </c>
      <c r="L798" t="s" s="4">
        <v>120</v>
      </c>
      <c r="M798" t="s" s="4">
        <v>121</v>
      </c>
      <c r="N798" t="s" s="4">
        <v>120</v>
      </c>
      <c r="O798" t="s" s="4">
        <v>8467</v>
      </c>
      <c r="P798" t="s" s="4">
        <v>123</v>
      </c>
      <c r="Q798" t="s" s="4">
        <v>124</v>
      </c>
      <c r="R798" t="s" s="4">
        <v>3504</v>
      </c>
      <c r="S798" t="s" s="4">
        <v>126</v>
      </c>
      <c r="T798" t="s" s="4">
        <v>1294</v>
      </c>
      <c r="U798" t="s" s="4">
        <v>8</v>
      </c>
      <c r="V798" t="s" s="4">
        <v>129</v>
      </c>
      <c r="W798" t="s" s="4">
        <v>130</v>
      </c>
      <c r="X798" t="s" s="4">
        <v>8468</v>
      </c>
      <c r="Y798" t="s" s="4">
        <v>6</v>
      </c>
      <c r="Z798" t="s" s="4">
        <v>722</v>
      </c>
      <c r="AA798" t="s" s="4">
        <v>723</v>
      </c>
      <c r="AB798" t="s" s="4">
        <v>722</v>
      </c>
      <c r="AC798" t="s" s="4">
        <v>134</v>
      </c>
      <c r="AD798" t="s" s="4">
        <v>123</v>
      </c>
      <c r="AE798" t="s" s="4">
        <v>5388</v>
      </c>
      <c r="AF798" t="s" s="4">
        <v>120</v>
      </c>
      <c r="AG798" t="s" s="4">
        <v>120</v>
      </c>
      <c r="AH798" t="s" s="4">
        <v>120</v>
      </c>
      <c r="AI798" t="s" s="4">
        <v>136</v>
      </c>
      <c r="AJ798" t="s" s="4">
        <v>8464</v>
      </c>
      <c r="AK798" t="s" s="4">
        <v>863</v>
      </c>
      <c r="AL798" t="s" s="4">
        <v>166</v>
      </c>
      <c r="AM798" t="s" s="4">
        <v>8469</v>
      </c>
      <c r="AN798" t="s" s="4">
        <v>8470</v>
      </c>
      <c r="AO798" t="s" s="4">
        <v>142</v>
      </c>
      <c r="AP798" t="s" s="4">
        <v>117</v>
      </c>
      <c r="AQ798" t="s" s="4">
        <v>8469</v>
      </c>
      <c r="AR798" t="s" s="4">
        <v>8470</v>
      </c>
      <c r="AS798" t="s" s="4">
        <v>117</v>
      </c>
      <c r="AT798" t="s" s="4">
        <v>143</v>
      </c>
      <c r="AU798" t="s" s="4">
        <v>144</v>
      </c>
      <c r="AV798" t="s" s="4">
        <v>145</v>
      </c>
      <c r="AW798" t="s" s="4">
        <v>146</v>
      </c>
    </row>
    <row r="799" ht="45.0" customHeight="true">
      <c r="A799" t="s" s="4">
        <v>8471</v>
      </c>
      <c r="B799" t="s" s="4">
        <v>112</v>
      </c>
      <c r="C799" t="s" s="4">
        <v>113</v>
      </c>
      <c r="D799" t="s" s="4">
        <v>114</v>
      </c>
      <c r="E799" t="s" s="4">
        <v>115</v>
      </c>
      <c r="F799" t="s" s="4">
        <v>116</v>
      </c>
      <c r="G799" t="s" s="4">
        <v>116</v>
      </c>
      <c r="H799" t="s" s="4">
        <v>116</v>
      </c>
      <c r="I799" t="s" s="4">
        <v>117</v>
      </c>
      <c r="J799" t="s" s="4">
        <v>8472</v>
      </c>
      <c r="K799" t="s" s="4">
        <v>8473</v>
      </c>
      <c r="L799" t="s" s="4">
        <v>120</v>
      </c>
      <c r="M799" t="s" s="4">
        <v>121</v>
      </c>
      <c r="N799" t="s" s="4">
        <v>120</v>
      </c>
      <c r="O799" t="s" s="4">
        <v>8474</v>
      </c>
      <c r="P799" t="s" s="4">
        <v>123</v>
      </c>
      <c r="Q799" t="s" s="4">
        <v>124</v>
      </c>
      <c r="R799" t="s" s="4">
        <v>8475</v>
      </c>
      <c r="S799" t="s" s="4">
        <v>171</v>
      </c>
      <c r="T799" t="s" s="4">
        <v>8476</v>
      </c>
      <c r="U799" t="s" s="4">
        <v>129</v>
      </c>
      <c r="V799" t="s" s="4">
        <v>129</v>
      </c>
      <c r="W799" t="s" s="4">
        <v>130</v>
      </c>
      <c r="X799" t="s" s="4">
        <v>8477</v>
      </c>
      <c r="Y799" t="s" s="4">
        <v>6</v>
      </c>
      <c r="Z799" t="s" s="4">
        <v>8478</v>
      </c>
      <c r="AA799" t="s" s="4">
        <v>13</v>
      </c>
      <c r="AB799" t="s" s="4">
        <v>8478</v>
      </c>
      <c r="AC799" t="s" s="4">
        <v>134</v>
      </c>
      <c r="AD799" t="s" s="4">
        <v>123</v>
      </c>
      <c r="AE799" t="s" s="4">
        <v>8479</v>
      </c>
      <c r="AF799" t="s" s="4">
        <v>120</v>
      </c>
      <c r="AG799" t="s" s="4">
        <v>120</v>
      </c>
      <c r="AH799" t="s" s="4">
        <v>120</v>
      </c>
      <c r="AI799" t="s" s="4">
        <v>136</v>
      </c>
      <c r="AJ799" t="s" s="4">
        <v>6370</v>
      </c>
      <c r="AK799" t="s" s="4">
        <v>8480</v>
      </c>
      <c r="AL799" t="s" s="4">
        <v>195</v>
      </c>
      <c r="AM799" t="s" s="4">
        <v>8481</v>
      </c>
      <c r="AN799" t="s" s="4">
        <v>8482</v>
      </c>
      <c r="AO799" t="s" s="4">
        <v>142</v>
      </c>
      <c r="AP799" t="s" s="4">
        <v>117</v>
      </c>
      <c r="AQ799" t="s" s="4">
        <v>8481</v>
      </c>
      <c r="AR799" t="s" s="4">
        <v>8482</v>
      </c>
      <c r="AS799" t="s" s="4">
        <v>117</v>
      </c>
      <c r="AT799" t="s" s="4">
        <v>143</v>
      </c>
      <c r="AU799" t="s" s="4">
        <v>144</v>
      </c>
      <c r="AV799" t="s" s="4">
        <v>145</v>
      </c>
      <c r="AW799" t="s" s="4">
        <v>146</v>
      </c>
    </row>
    <row r="800" ht="45.0" customHeight="true">
      <c r="A800" t="s" s="4">
        <v>8483</v>
      </c>
      <c r="B800" t="s" s="4">
        <v>112</v>
      </c>
      <c r="C800" t="s" s="4">
        <v>113</v>
      </c>
      <c r="D800" t="s" s="4">
        <v>114</v>
      </c>
      <c r="E800" t="s" s="4">
        <v>115</v>
      </c>
      <c r="F800" t="s" s="4">
        <v>116</v>
      </c>
      <c r="G800" t="s" s="4">
        <v>116</v>
      </c>
      <c r="H800" t="s" s="4">
        <v>116</v>
      </c>
      <c r="I800" t="s" s="4">
        <v>117</v>
      </c>
      <c r="J800" t="s" s="4">
        <v>8484</v>
      </c>
      <c r="K800" t="s" s="4">
        <v>8485</v>
      </c>
      <c r="L800" t="s" s="4">
        <v>120</v>
      </c>
      <c r="M800" t="s" s="4">
        <v>121</v>
      </c>
      <c r="N800" t="s" s="4">
        <v>120</v>
      </c>
      <c r="O800" t="s" s="4">
        <v>8486</v>
      </c>
      <c r="P800" t="s" s="4">
        <v>3545</v>
      </c>
      <c r="Q800" t="s" s="4">
        <v>124</v>
      </c>
      <c r="R800" t="s" s="4">
        <v>1268</v>
      </c>
      <c r="S800" t="s" s="4">
        <v>126</v>
      </c>
      <c r="T800" t="s" s="4">
        <v>8487</v>
      </c>
      <c r="U800" t="s" s="4">
        <v>8488</v>
      </c>
      <c r="V800" t="s" s="4">
        <v>129</v>
      </c>
      <c r="W800" t="s" s="4">
        <v>130</v>
      </c>
      <c r="X800" t="s" s="4">
        <v>8489</v>
      </c>
      <c r="Y800" t="s" s="4">
        <v>6</v>
      </c>
      <c r="Z800" t="s" s="4">
        <v>6161</v>
      </c>
      <c r="AA800" t="s" s="4">
        <v>483</v>
      </c>
      <c r="AB800" t="s" s="4">
        <v>6161</v>
      </c>
      <c r="AC800" t="s" s="4">
        <v>3176</v>
      </c>
      <c r="AD800" t="s" s="4">
        <v>3545</v>
      </c>
      <c r="AE800" t="s" s="4">
        <v>8490</v>
      </c>
      <c r="AF800" t="s" s="4">
        <v>120</v>
      </c>
      <c r="AG800" t="s" s="4">
        <v>120</v>
      </c>
      <c r="AH800" t="s" s="4">
        <v>120</v>
      </c>
      <c r="AI800" t="s" s="4">
        <v>136</v>
      </c>
      <c r="AJ800" t="s" s="4">
        <v>8491</v>
      </c>
      <c r="AK800" t="s" s="4">
        <v>271</v>
      </c>
      <c r="AL800" t="s" s="4">
        <v>8492</v>
      </c>
      <c r="AM800" t="s" s="4">
        <v>8493</v>
      </c>
      <c r="AN800" t="s" s="4">
        <v>8494</v>
      </c>
      <c r="AO800" t="s" s="4">
        <v>142</v>
      </c>
      <c r="AP800" t="s" s="4">
        <v>117</v>
      </c>
      <c r="AQ800" t="s" s="4">
        <v>8493</v>
      </c>
      <c r="AR800" t="s" s="4">
        <v>8494</v>
      </c>
      <c r="AS800" t="s" s="4">
        <v>117</v>
      </c>
      <c r="AT800" t="s" s="4">
        <v>143</v>
      </c>
      <c r="AU800" t="s" s="4">
        <v>144</v>
      </c>
      <c r="AV800" t="s" s="4">
        <v>145</v>
      </c>
      <c r="AW800" t="s" s="4">
        <v>146</v>
      </c>
    </row>
    <row r="801" ht="45.0" customHeight="true">
      <c r="A801" t="s" s="4">
        <v>8495</v>
      </c>
      <c r="B801" t="s" s="4">
        <v>112</v>
      </c>
      <c r="C801" t="s" s="4">
        <v>113</v>
      </c>
      <c r="D801" t="s" s="4">
        <v>114</v>
      </c>
      <c r="E801" t="s" s="4">
        <v>164</v>
      </c>
      <c r="F801" t="s" s="4">
        <v>8496</v>
      </c>
      <c r="G801" t="s" s="4">
        <v>138</v>
      </c>
      <c r="H801" t="s" s="4">
        <v>138</v>
      </c>
      <c r="I801" t="s" s="4">
        <v>117</v>
      </c>
      <c r="J801" t="s" s="4">
        <v>8497</v>
      </c>
      <c r="K801" t="s" s="4">
        <v>8498</v>
      </c>
      <c r="L801" t="s" s="4">
        <v>120</v>
      </c>
      <c r="M801" t="s" s="4">
        <v>121</v>
      </c>
      <c r="N801" t="s" s="4">
        <v>120</v>
      </c>
      <c r="O801" t="s" s="4">
        <v>8499</v>
      </c>
      <c r="P801" t="s" s="4">
        <v>123</v>
      </c>
      <c r="Q801" t="s" s="4">
        <v>124</v>
      </c>
      <c r="R801" t="s" s="4">
        <v>8500</v>
      </c>
      <c r="S801" t="s" s="4">
        <v>171</v>
      </c>
      <c r="T801" t="s" s="4">
        <v>6380</v>
      </c>
      <c r="U801" t="s" s="4">
        <v>1842</v>
      </c>
      <c r="V801" t="s" s="4">
        <v>129</v>
      </c>
      <c r="W801" t="s" s="4">
        <v>130</v>
      </c>
      <c r="X801" t="s" s="4">
        <v>423</v>
      </c>
      <c r="Y801" t="s" s="4">
        <v>6</v>
      </c>
      <c r="Z801" t="s" s="4">
        <v>191</v>
      </c>
      <c r="AA801" t="s" s="4">
        <v>190</v>
      </c>
      <c r="AB801" t="s" s="4">
        <v>191</v>
      </c>
      <c r="AC801" t="s" s="4">
        <v>134</v>
      </c>
      <c r="AD801" t="s" s="4">
        <v>123</v>
      </c>
      <c r="AE801" t="s" s="4">
        <v>1455</v>
      </c>
      <c r="AF801" t="s" s="4">
        <v>120</v>
      </c>
      <c r="AG801" t="s" s="4">
        <v>120</v>
      </c>
      <c r="AH801" t="s" s="4">
        <v>120</v>
      </c>
      <c r="AI801" t="s" s="4">
        <v>136</v>
      </c>
      <c r="AJ801" t="s" s="4">
        <v>8496</v>
      </c>
      <c r="AK801" t="s" s="4">
        <v>138</v>
      </c>
      <c r="AL801" t="s" s="4">
        <v>138</v>
      </c>
      <c r="AM801" t="s" s="4">
        <v>8501</v>
      </c>
      <c r="AN801" t="s" s="4">
        <v>8502</v>
      </c>
      <c r="AO801" t="s" s="4">
        <v>142</v>
      </c>
      <c r="AP801" t="s" s="4">
        <v>117</v>
      </c>
      <c r="AQ801" t="s" s="4">
        <v>8501</v>
      </c>
      <c r="AR801" t="s" s="4">
        <v>8502</v>
      </c>
      <c r="AS801" t="s" s="4">
        <v>117</v>
      </c>
      <c r="AT801" t="s" s="4">
        <v>143</v>
      </c>
      <c r="AU801" t="s" s="4">
        <v>144</v>
      </c>
      <c r="AV801" t="s" s="4">
        <v>145</v>
      </c>
      <c r="AW801" t="s" s="4">
        <v>146</v>
      </c>
    </row>
    <row r="802" ht="45.0" customHeight="true">
      <c r="A802" t="s" s="4">
        <v>8503</v>
      </c>
      <c r="B802" t="s" s="4">
        <v>112</v>
      </c>
      <c r="C802" t="s" s="4">
        <v>113</v>
      </c>
      <c r="D802" t="s" s="4">
        <v>114</v>
      </c>
      <c r="E802" t="s" s="4">
        <v>115</v>
      </c>
      <c r="F802" t="s" s="4">
        <v>116</v>
      </c>
      <c r="G802" t="s" s="4">
        <v>116</v>
      </c>
      <c r="H802" t="s" s="4">
        <v>116</v>
      </c>
      <c r="I802" t="s" s="4">
        <v>117</v>
      </c>
      <c r="J802" t="s" s="4">
        <v>8504</v>
      </c>
      <c r="K802" t="s" s="4">
        <v>8505</v>
      </c>
      <c r="L802" t="s" s="4">
        <v>120</v>
      </c>
      <c r="M802" t="s" s="4">
        <v>121</v>
      </c>
      <c r="N802" t="s" s="4">
        <v>120</v>
      </c>
      <c r="O802" t="s" s="4">
        <v>8506</v>
      </c>
      <c r="P802" t="s" s="4">
        <v>123</v>
      </c>
      <c r="Q802" t="s" s="4">
        <v>124</v>
      </c>
      <c r="R802" t="s" s="4">
        <v>8507</v>
      </c>
      <c r="S802" t="s" s="4">
        <v>126</v>
      </c>
      <c r="T802" t="s" s="4">
        <v>8508</v>
      </c>
      <c r="U802" t="s" s="4">
        <v>4922</v>
      </c>
      <c r="V802" t="s" s="4">
        <v>129</v>
      </c>
      <c r="W802" t="s" s="4">
        <v>130</v>
      </c>
      <c r="X802" t="s" s="4">
        <v>4012</v>
      </c>
      <c r="Y802" t="s" s="4">
        <v>6</v>
      </c>
      <c r="Z802" t="s" s="4">
        <v>191</v>
      </c>
      <c r="AA802" t="s" s="4">
        <v>190</v>
      </c>
      <c r="AB802" t="s" s="4">
        <v>191</v>
      </c>
      <c r="AC802" t="s" s="4">
        <v>134</v>
      </c>
      <c r="AD802" t="s" s="4">
        <v>123</v>
      </c>
      <c r="AE802" t="s" s="4">
        <v>207</v>
      </c>
      <c r="AF802" t="s" s="4">
        <v>120</v>
      </c>
      <c r="AG802" t="s" s="4">
        <v>120</v>
      </c>
      <c r="AH802" t="s" s="4">
        <v>120</v>
      </c>
      <c r="AI802" t="s" s="4">
        <v>136</v>
      </c>
      <c r="AJ802" t="s" s="4">
        <v>8509</v>
      </c>
      <c r="AK802" t="s" s="4">
        <v>1228</v>
      </c>
      <c r="AL802" t="s" s="4">
        <v>417</v>
      </c>
      <c r="AM802" t="s" s="4">
        <v>2276</v>
      </c>
      <c r="AN802" t="s" s="4">
        <v>8510</v>
      </c>
      <c r="AO802" t="s" s="4">
        <v>142</v>
      </c>
      <c r="AP802" t="s" s="4">
        <v>117</v>
      </c>
      <c r="AQ802" t="s" s="4">
        <v>2276</v>
      </c>
      <c r="AR802" t="s" s="4">
        <v>8510</v>
      </c>
      <c r="AS802" t="s" s="4">
        <v>117</v>
      </c>
      <c r="AT802" t="s" s="4">
        <v>143</v>
      </c>
      <c r="AU802" t="s" s="4">
        <v>144</v>
      </c>
      <c r="AV802" t="s" s="4">
        <v>145</v>
      </c>
      <c r="AW802" t="s" s="4">
        <v>146</v>
      </c>
    </row>
    <row r="803" ht="45.0" customHeight="true">
      <c r="A803" t="s" s="4">
        <v>8511</v>
      </c>
      <c r="B803" t="s" s="4">
        <v>112</v>
      </c>
      <c r="C803" t="s" s="4">
        <v>113</v>
      </c>
      <c r="D803" t="s" s="4">
        <v>114</v>
      </c>
      <c r="E803" t="s" s="4">
        <v>115</v>
      </c>
      <c r="F803" t="s" s="4">
        <v>116</v>
      </c>
      <c r="G803" t="s" s="4">
        <v>116</v>
      </c>
      <c r="H803" t="s" s="4">
        <v>116</v>
      </c>
      <c r="I803" t="s" s="4">
        <v>117</v>
      </c>
      <c r="J803" t="s" s="4">
        <v>8512</v>
      </c>
      <c r="K803" t="s" s="4">
        <v>8513</v>
      </c>
      <c r="L803" t="s" s="4">
        <v>120</v>
      </c>
      <c r="M803" t="s" s="4">
        <v>121</v>
      </c>
      <c r="N803" t="s" s="4">
        <v>120</v>
      </c>
      <c r="O803" t="s" s="4">
        <v>8514</v>
      </c>
      <c r="P803" t="s" s="4">
        <v>217</v>
      </c>
      <c r="Q803" t="s" s="4">
        <v>124</v>
      </c>
      <c r="R803" t="s" s="4">
        <v>8515</v>
      </c>
      <c r="S803" t="s" s="4">
        <v>171</v>
      </c>
      <c r="T803" t="s" s="4">
        <v>4141</v>
      </c>
      <c r="U803" t="s" s="4">
        <v>8516</v>
      </c>
      <c r="V803" t="s" s="4">
        <v>8517</v>
      </c>
      <c r="W803" t="s" s="4">
        <v>130</v>
      </c>
      <c r="X803" t="s" s="4">
        <v>4144</v>
      </c>
      <c r="Y803" t="s" s="4">
        <v>6</v>
      </c>
      <c r="Z803" t="s" s="4">
        <v>807</v>
      </c>
      <c r="AA803" t="s" s="4">
        <v>808</v>
      </c>
      <c r="AB803" t="s" s="4">
        <v>807</v>
      </c>
      <c r="AC803" t="s" s="4">
        <v>8</v>
      </c>
      <c r="AD803" t="s" s="4">
        <v>217</v>
      </c>
      <c r="AE803" t="s" s="4">
        <v>4145</v>
      </c>
      <c r="AF803" t="s" s="4">
        <v>120</v>
      </c>
      <c r="AG803" t="s" s="4">
        <v>120</v>
      </c>
      <c r="AH803" t="s" s="4">
        <v>120</v>
      </c>
      <c r="AI803" t="s" s="4">
        <v>136</v>
      </c>
      <c r="AJ803" t="s" s="4">
        <v>8518</v>
      </c>
      <c r="AK803" t="s" s="4">
        <v>1411</v>
      </c>
      <c r="AL803" t="s" s="4">
        <v>195</v>
      </c>
      <c r="AM803" t="s" s="4">
        <v>8519</v>
      </c>
      <c r="AN803" t="s" s="4">
        <v>8520</v>
      </c>
      <c r="AO803" t="s" s="4">
        <v>142</v>
      </c>
      <c r="AP803" t="s" s="4">
        <v>117</v>
      </c>
      <c r="AQ803" t="s" s="4">
        <v>8519</v>
      </c>
      <c r="AR803" t="s" s="4">
        <v>8520</v>
      </c>
      <c r="AS803" t="s" s="4">
        <v>117</v>
      </c>
      <c r="AT803" t="s" s="4">
        <v>143</v>
      </c>
      <c r="AU803" t="s" s="4">
        <v>144</v>
      </c>
      <c r="AV803" t="s" s="4">
        <v>145</v>
      </c>
      <c r="AW803" t="s" s="4">
        <v>146</v>
      </c>
    </row>
    <row r="804" ht="45.0" customHeight="true">
      <c r="A804" t="s" s="4">
        <v>8521</v>
      </c>
      <c r="B804" t="s" s="4">
        <v>112</v>
      </c>
      <c r="C804" t="s" s="4">
        <v>113</v>
      </c>
      <c r="D804" t="s" s="4">
        <v>114</v>
      </c>
      <c r="E804" t="s" s="4">
        <v>115</v>
      </c>
      <c r="F804" t="s" s="4">
        <v>116</v>
      </c>
      <c r="G804" t="s" s="4">
        <v>116</v>
      </c>
      <c r="H804" t="s" s="4">
        <v>116</v>
      </c>
      <c r="I804" t="s" s="4">
        <v>117</v>
      </c>
      <c r="J804" t="s" s="4">
        <v>8522</v>
      </c>
      <c r="K804" t="s" s="4">
        <v>8523</v>
      </c>
      <c r="L804" t="s" s="4">
        <v>120</v>
      </c>
      <c r="M804" t="s" s="4">
        <v>121</v>
      </c>
      <c r="N804" t="s" s="4">
        <v>120</v>
      </c>
      <c r="O804" t="s" s="4">
        <v>8524</v>
      </c>
      <c r="P804" t="s" s="4">
        <v>217</v>
      </c>
      <c r="Q804" t="s" s="4">
        <v>124</v>
      </c>
      <c r="R804" t="s" s="4">
        <v>8525</v>
      </c>
      <c r="S804" t="s" s="4">
        <v>126</v>
      </c>
      <c r="T804" t="s" s="4">
        <v>8526</v>
      </c>
      <c r="U804" t="s" s="4">
        <v>567</v>
      </c>
      <c r="V804" t="s" s="4">
        <v>129</v>
      </c>
      <c r="W804" t="s" s="4">
        <v>130</v>
      </c>
      <c r="X804" t="s" s="4">
        <v>1795</v>
      </c>
      <c r="Y804" t="s" s="4">
        <v>6</v>
      </c>
      <c r="Z804" t="s" s="4">
        <v>807</v>
      </c>
      <c r="AA804" t="s" s="4">
        <v>808</v>
      </c>
      <c r="AB804" t="s" s="4">
        <v>807</v>
      </c>
      <c r="AC804" t="s" s="4">
        <v>8</v>
      </c>
      <c r="AD804" t="s" s="4">
        <v>217</v>
      </c>
      <c r="AE804" t="s" s="4">
        <v>1796</v>
      </c>
      <c r="AF804" t="s" s="4">
        <v>120</v>
      </c>
      <c r="AG804" t="s" s="4">
        <v>120</v>
      </c>
      <c r="AH804" t="s" s="4">
        <v>120</v>
      </c>
      <c r="AI804" t="s" s="4">
        <v>136</v>
      </c>
      <c r="AJ804" t="s" s="4">
        <v>8527</v>
      </c>
      <c r="AK804" t="s" s="4">
        <v>899</v>
      </c>
      <c r="AL804" t="s" s="4">
        <v>3759</v>
      </c>
      <c r="AM804" t="s" s="4">
        <v>8528</v>
      </c>
      <c r="AN804" t="s" s="4">
        <v>8529</v>
      </c>
      <c r="AO804" t="s" s="4">
        <v>142</v>
      </c>
      <c r="AP804" t="s" s="4">
        <v>8530</v>
      </c>
      <c r="AQ804" t="s" s="4">
        <v>8528</v>
      </c>
      <c r="AR804" t="s" s="4">
        <v>8529</v>
      </c>
      <c r="AS804" t="s" s="4">
        <v>117</v>
      </c>
      <c r="AT804" t="s" s="4">
        <v>143</v>
      </c>
      <c r="AU804" t="s" s="4">
        <v>144</v>
      </c>
      <c r="AV804" t="s" s="4">
        <v>145</v>
      </c>
      <c r="AW804" t="s" s="4">
        <v>146</v>
      </c>
    </row>
    <row r="805" ht="45.0" customHeight="true">
      <c r="A805" t="s" s="4">
        <v>8531</v>
      </c>
      <c r="B805" t="s" s="4">
        <v>112</v>
      </c>
      <c r="C805" t="s" s="4">
        <v>113</v>
      </c>
      <c r="D805" t="s" s="4">
        <v>114</v>
      </c>
      <c r="E805" t="s" s="4">
        <v>164</v>
      </c>
      <c r="F805" t="s" s="4">
        <v>8532</v>
      </c>
      <c r="G805" t="s" s="4">
        <v>1720</v>
      </c>
      <c r="H805" t="s" s="4">
        <v>545</v>
      </c>
      <c r="I805" t="s" s="4">
        <v>117</v>
      </c>
      <c r="J805" t="s" s="4">
        <v>8533</v>
      </c>
      <c r="K805" t="s" s="4">
        <v>8534</v>
      </c>
      <c r="L805" t="s" s="4">
        <v>120</v>
      </c>
      <c r="M805" t="s" s="4">
        <v>121</v>
      </c>
      <c r="N805" t="s" s="4">
        <v>120</v>
      </c>
      <c r="O805" t="s" s="4">
        <v>8535</v>
      </c>
      <c r="P805" t="s" s="4">
        <v>123</v>
      </c>
      <c r="Q805" t="s" s="4">
        <v>124</v>
      </c>
      <c r="R805" t="s" s="4">
        <v>793</v>
      </c>
      <c r="S805" t="s" s="4">
        <v>171</v>
      </c>
      <c r="T805" t="s" s="4">
        <v>305</v>
      </c>
      <c r="U805" t="s" s="4">
        <v>831</v>
      </c>
      <c r="V805" t="s" s="4">
        <v>129</v>
      </c>
      <c r="W805" t="s" s="4">
        <v>130</v>
      </c>
      <c r="X805" t="s" s="4">
        <v>832</v>
      </c>
      <c r="Y805" t="s" s="4">
        <v>6</v>
      </c>
      <c r="Z805" t="s" s="4">
        <v>191</v>
      </c>
      <c r="AA805" t="s" s="4">
        <v>190</v>
      </c>
      <c r="AB805" t="s" s="4">
        <v>191</v>
      </c>
      <c r="AC805" t="s" s="4">
        <v>134</v>
      </c>
      <c r="AD805" t="s" s="4">
        <v>123</v>
      </c>
      <c r="AE805" t="s" s="4">
        <v>833</v>
      </c>
      <c r="AF805" t="s" s="4">
        <v>120</v>
      </c>
      <c r="AG805" t="s" s="4">
        <v>120</v>
      </c>
      <c r="AH805" t="s" s="4">
        <v>120</v>
      </c>
      <c r="AI805" t="s" s="4">
        <v>136</v>
      </c>
      <c r="AJ805" t="s" s="4">
        <v>8532</v>
      </c>
      <c r="AK805" t="s" s="4">
        <v>1720</v>
      </c>
      <c r="AL805" t="s" s="4">
        <v>545</v>
      </c>
      <c r="AM805" t="s" s="4">
        <v>8536</v>
      </c>
      <c r="AN805" t="s" s="4">
        <v>8537</v>
      </c>
      <c r="AO805" t="s" s="4">
        <v>142</v>
      </c>
      <c r="AP805" t="s" s="4">
        <v>117</v>
      </c>
      <c r="AQ805" t="s" s="4">
        <v>8536</v>
      </c>
      <c r="AR805" t="s" s="4">
        <v>8537</v>
      </c>
      <c r="AS805" t="s" s="4">
        <v>117</v>
      </c>
      <c r="AT805" t="s" s="4">
        <v>143</v>
      </c>
      <c r="AU805" t="s" s="4">
        <v>144</v>
      </c>
      <c r="AV805" t="s" s="4">
        <v>145</v>
      </c>
      <c r="AW805" t="s" s="4">
        <v>146</v>
      </c>
    </row>
    <row r="806" ht="45.0" customHeight="true">
      <c r="A806" t="s" s="4">
        <v>8538</v>
      </c>
      <c r="B806" t="s" s="4">
        <v>112</v>
      </c>
      <c r="C806" t="s" s="4">
        <v>113</v>
      </c>
      <c r="D806" t="s" s="4">
        <v>114</v>
      </c>
      <c r="E806" t="s" s="4">
        <v>115</v>
      </c>
      <c r="F806" t="s" s="4">
        <v>116</v>
      </c>
      <c r="G806" t="s" s="4">
        <v>116</v>
      </c>
      <c r="H806" t="s" s="4">
        <v>116</v>
      </c>
      <c r="I806" t="s" s="4">
        <v>117</v>
      </c>
      <c r="J806" t="s" s="4">
        <v>8539</v>
      </c>
      <c r="K806" t="s" s="4">
        <v>8540</v>
      </c>
      <c r="L806" t="s" s="4">
        <v>120</v>
      </c>
      <c r="M806" t="s" s="4">
        <v>121</v>
      </c>
      <c r="N806" t="s" s="4">
        <v>120</v>
      </c>
      <c r="O806" t="s" s="4">
        <v>8541</v>
      </c>
      <c r="P806" t="s" s="4">
        <v>123</v>
      </c>
      <c r="Q806" t="s" s="4">
        <v>124</v>
      </c>
      <c r="R806" t="s" s="4">
        <v>6987</v>
      </c>
      <c r="S806" t="s" s="4">
        <v>171</v>
      </c>
      <c r="T806" t="s" s="4">
        <v>305</v>
      </c>
      <c r="U806" t="s" s="4">
        <v>2183</v>
      </c>
      <c r="V806" t="s" s="4">
        <v>6</v>
      </c>
      <c r="W806" t="s" s="4">
        <v>130</v>
      </c>
      <c r="X806" t="s" s="4">
        <v>832</v>
      </c>
      <c r="Y806" t="s" s="4">
        <v>6</v>
      </c>
      <c r="Z806" t="s" s="4">
        <v>191</v>
      </c>
      <c r="AA806" t="s" s="4">
        <v>190</v>
      </c>
      <c r="AB806" t="s" s="4">
        <v>191</v>
      </c>
      <c r="AC806" t="s" s="4">
        <v>134</v>
      </c>
      <c r="AD806" t="s" s="4">
        <v>123</v>
      </c>
      <c r="AE806" t="s" s="4">
        <v>833</v>
      </c>
      <c r="AF806" t="s" s="4">
        <v>120</v>
      </c>
      <c r="AG806" t="s" s="4">
        <v>120</v>
      </c>
      <c r="AH806" t="s" s="4">
        <v>120</v>
      </c>
      <c r="AI806" t="s" s="4">
        <v>136</v>
      </c>
      <c r="AJ806" t="s" s="4">
        <v>8542</v>
      </c>
      <c r="AK806" t="s" s="4">
        <v>759</v>
      </c>
      <c r="AL806" t="s" s="4">
        <v>528</v>
      </c>
      <c r="AM806" t="s" s="4">
        <v>8543</v>
      </c>
      <c r="AN806" t="s" s="4">
        <v>8544</v>
      </c>
      <c r="AO806" t="s" s="4">
        <v>142</v>
      </c>
      <c r="AP806" t="s" s="4">
        <v>117</v>
      </c>
      <c r="AQ806" t="s" s="4">
        <v>8543</v>
      </c>
      <c r="AR806" t="s" s="4">
        <v>8544</v>
      </c>
      <c r="AS806" t="s" s="4">
        <v>117</v>
      </c>
      <c r="AT806" t="s" s="4">
        <v>143</v>
      </c>
      <c r="AU806" t="s" s="4">
        <v>144</v>
      </c>
      <c r="AV806" t="s" s="4">
        <v>145</v>
      </c>
      <c r="AW806" t="s" s="4">
        <v>146</v>
      </c>
    </row>
    <row r="807" ht="45.0" customHeight="true">
      <c r="A807" t="s" s="4">
        <v>8545</v>
      </c>
      <c r="B807" t="s" s="4">
        <v>112</v>
      </c>
      <c r="C807" t="s" s="4">
        <v>113</v>
      </c>
      <c r="D807" t="s" s="4">
        <v>114</v>
      </c>
      <c r="E807" t="s" s="4">
        <v>115</v>
      </c>
      <c r="F807" t="s" s="4">
        <v>116</v>
      </c>
      <c r="G807" t="s" s="4">
        <v>116</v>
      </c>
      <c r="H807" t="s" s="4">
        <v>116</v>
      </c>
      <c r="I807" t="s" s="4">
        <v>117</v>
      </c>
      <c r="J807" t="s" s="4">
        <v>8546</v>
      </c>
      <c r="K807" t="s" s="4">
        <v>8547</v>
      </c>
      <c r="L807" t="s" s="4">
        <v>120</v>
      </c>
      <c r="M807" t="s" s="4">
        <v>121</v>
      </c>
      <c r="N807" t="s" s="4">
        <v>120</v>
      </c>
      <c r="O807" t="s" s="4">
        <v>8548</v>
      </c>
      <c r="P807" t="s" s="4">
        <v>123</v>
      </c>
      <c r="Q807" t="s" s="4">
        <v>124</v>
      </c>
      <c r="R807" t="s" s="4">
        <v>8549</v>
      </c>
      <c r="S807" t="s" s="4">
        <v>126</v>
      </c>
      <c r="T807" t="s" s="4">
        <v>2985</v>
      </c>
      <c r="U807" t="s" s="4">
        <v>11</v>
      </c>
      <c r="V807" t="s" s="4">
        <v>129</v>
      </c>
      <c r="W807" t="s" s="4">
        <v>130</v>
      </c>
      <c r="X807" t="s" s="4">
        <v>8550</v>
      </c>
      <c r="Y807" t="s" s="4">
        <v>6</v>
      </c>
      <c r="Z807" t="s" s="4">
        <v>870</v>
      </c>
      <c r="AA807" t="s" s="4">
        <v>871</v>
      </c>
      <c r="AB807" t="s" s="4">
        <v>870</v>
      </c>
      <c r="AC807" t="s" s="4">
        <v>134</v>
      </c>
      <c r="AD807" t="s" s="4">
        <v>123</v>
      </c>
      <c r="AE807" t="s" s="4">
        <v>4372</v>
      </c>
      <c r="AF807" t="s" s="4">
        <v>120</v>
      </c>
      <c r="AG807" t="s" s="4">
        <v>120</v>
      </c>
      <c r="AH807" t="s" s="4">
        <v>120</v>
      </c>
      <c r="AI807" t="s" s="4">
        <v>136</v>
      </c>
      <c r="AJ807" t="s" s="4">
        <v>8551</v>
      </c>
      <c r="AK807" t="s" s="4">
        <v>862</v>
      </c>
      <c r="AL807" t="s" s="4">
        <v>545</v>
      </c>
      <c r="AM807" t="s" s="4">
        <v>8552</v>
      </c>
      <c r="AN807" t="s" s="4">
        <v>8553</v>
      </c>
      <c r="AO807" t="s" s="4">
        <v>142</v>
      </c>
      <c r="AP807" t="s" s="4">
        <v>117</v>
      </c>
      <c r="AQ807" t="s" s="4">
        <v>8552</v>
      </c>
      <c r="AR807" t="s" s="4">
        <v>8553</v>
      </c>
      <c r="AS807" t="s" s="4">
        <v>117</v>
      </c>
      <c r="AT807" t="s" s="4">
        <v>143</v>
      </c>
      <c r="AU807" t="s" s="4">
        <v>144</v>
      </c>
      <c r="AV807" t="s" s="4">
        <v>145</v>
      </c>
      <c r="AW807" t="s" s="4">
        <v>146</v>
      </c>
    </row>
    <row r="808" ht="45.0" customHeight="true">
      <c r="A808" t="s" s="4">
        <v>8554</v>
      </c>
      <c r="B808" t="s" s="4">
        <v>112</v>
      </c>
      <c r="C808" t="s" s="4">
        <v>113</v>
      </c>
      <c r="D808" t="s" s="4">
        <v>114</v>
      </c>
      <c r="E808" t="s" s="4">
        <v>164</v>
      </c>
      <c r="F808" t="s" s="4">
        <v>8555</v>
      </c>
      <c r="G808" t="s" s="4">
        <v>2160</v>
      </c>
      <c r="H808" t="s" s="4">
        <v>417</v>
      </c>
      <c r="I808" t="s" s="4">
        <v>117</v>
      </c>
      <c r="J808" t="s" s="4">
        <v>8556</v>
      </c>
      <c r="K808" t="s" s="4">
        <v>8557</v>
      </c>
      <c r="L808" t="s" s="4">
        <v>120</v>
      </c>
      <c r="M808" t="s" s="4">
        <v>121</v>
      </c>
      <c r="N808" t="s" s="4">
        <v>120</v>
      </c>
      <c r="O808" t="s" s="4">
        <v>8558</v>
      </c>
      <c r="P808" t="s" s="4">
        <v>123</v>
      </c>
      <c r="Q808" t="s" s="4">
        <v>124</v>
      </c>
      <c r="R808" t="s" s="4">
        <v>793</v>
      </c>
      <c r="S808" t="s" s="4">
        <v>126</v>
      </c>
      <c r="T808" t="s" s="4">
        <v>2565</v>
      </c>
      <c r="U808" t="s" s="4">
        <v>129</v>
      </c>
      <c r="V808" t="s" s="4">
        <v>129</v>
      </c>
      <c r="W808" t="s" s="4">
        <v>130</v>
      </c>
      <c r="X808" t="s" s="4">
        <v>8559</v>
      </c>
      <c r="Y808" t="s" s="4">
        <v>8</v>
      </c>
      <c r="Z808" t="s" s="4">
        <v>5971</v>
      </c>
      <c r="AA808" t="s" s="4">
        <v>2966</v>
      </c>
      <c r="AB808" t="s" s="4">
        <v>2967</v>
      </c>
      <c r="AC808" t="s" s="4">
        <v>134</v>
      </c>
      <c r="AD808" t="s" s="4">
        <v>123</v>
      </c>
      <c r="AE808" t="s" s="4">
        <v>8560</v>
      </c>
      <c r="AF808" t="s" s="4">
        <v>120</v>
      </c>
      <c r="AG808" t="s" s="4">
        <v>120</v>
      </c>
      <c r="AH808" t="s" s="4">
        <v>120</v>
      </c>
      <c r="AI808" t="s" s="4">
        <v>136</v>
      </c>
      <c r="AJ808" t="s" s="4">
        <v>8555</v>
      </c>
      <c r="AK808" t="s" s="4">
        <v>2160</v>
      </c>
      <c r="AL808" t="s" s="4">
        <v>417</v>
      </c>
      <c r="AM808" t="s" s="4">
        <v>8561</v>
      </c>
      <c r="AN808" t="s" s="4">
        <v>8562</v>
      </c>
      <c r="AO808" t="s" s="4">
        <v>142</v>
      </c>
      <c r="AP808" t="s" s="4">
        <v>117</v>
      </c>
      <c r="AQ808" t="s" s="4">
        <v>8561</v>
      </c>
      <c r="AR808" t="s" s="4">
        <v>8562</v>
      </c>
      <c r="AS808" t="s" s="4">
        <v>117</v>
      </c>
      <c r="AT808" t="s" s="4">
        <v>143</v>
      </c>
      <c r="AU808" t="s" s="4">
        <v>144</v>
      </c>
      <c r="AV808" t="s" s="4">
        <v>145</v>
      </c>
      <c r="AW808" t="s" s="4">
        <v>146</v>
      </c>
    </row>
    <row r="809" ht="45.0" customHeight="true">
      <c r="A809" t="s" s="4">
        <v>8563</v>
      </c>
      <c r="B809" t="s" s="4">
        <v>112</v>
      </c>
      <c r="C809" t="s" s="4">
        <v>113</v>
      </c>
      <c r="D809" t="s" s="4">
        <v>114</v>
      </c>
      <c r="E809" t="s" s="4">
        <v>115</v>
      </c>
      <c r="F809" t="s" s="4">
        <v>116</v>
      </c>
      <c r="G809" t="s" s="4">
        <v>116</v>
      </c>
      <c r="H809" t="s" s="4">
        <v>116</v>
      </c>
      <c r="I809" t="s" s="4">
        <v>117</v>
      </c>
      <c r="J809" t="s" s="4">
        <v>8564</v>
      </c>
      <c r="K809" t="s" s="4">
        <v>8565</v>
      </c>
      <c r="L809" t="s" s="4">
        <v>120</v>
      </c>
      <c r="M809" t="s" s="4">
        <v>121</v>
      </c>
      <c r="N809" t="s" s="4">
        <v>120</v>
      </c>
      <c r="O809" t="s" s="4">
        <v>8566</v>
      </c>
      <c r="P809" t="s" s="4">
        <v>123</v>
      </c>
      <c r="Q809" t="s" s="4">
        <v>124</v>
      </c>
      <c r="R809" t="s" s="4">
        <v>8567</v>
      </c>
      <c r="S809" t="s" s="4">
        <v>171</v>
      </c>
      <c r="T809" t="s" s="4">
        <v>1759</v>
      </c>
      <c r="U809" t="s" s="4">
        <v>335</v>
      </c>
      <c r="V809" t="s" s="4">
        <v>10</v>
      </c>
      <c r="W809" t="s" s="4">
        <v>186</v>
      </c>
      <c r="X809" t="s" s="4">
        <v>1759</v>
      </c>
      <c r="Y809" t="s" s="4">
        <v>6</v>
      </c>
      <c r="Z809" t="s" s="4">
        <v>132</v>
      </c>
      <c r="AA809" t="s" s="4">
        <v>133</v>
      </c>
      <c r="AB809" t="s" s="4">
        <v>132</v>
      </c>
      <c r="AC809" t="s" s="4">
        <v>134</v>
      </c>
      <c r="AD809" t="s" s="4">
        <v>123</v>
      </c>
      <c r="AE809" t="s" s="4">
        <v>240</v>
      </c>
      <c r="AF809" t="s" s="4">
        <v>120</v>
      </c>
      <c r="AG809" t="s" s="4">
        <v>120</v>
      </c>
      <c r="AH809" t="s" s="4">
        <v>120</v>
      </c>
      <c r="AI809" t="s" s="4">
        <v>136</v>
      </c>
      <c r="AJ809" t="s" s="4">
        <v>8568</v>
      </c>
      <c r="AK809" t="s" s="4">
        <v>8009</v>
      </c>
      <c r="AL809" t="s" s="4">
        <v>256</v>
      </c>
      <c r="AM809" t="s" s="4">
        <v>8569</v>
      </c>
      <c r="AN809" t="s" s="4">
        <v>8570</v>
      </c>
      <c r="AO809" t="s" s="4">
        <v>142</v>
      </c>
      <c r="AP809" t="s" s="4">
        <v>117</v>
      </c>
      <c r="AQ809" t="s" s="4">
        <v>8569</v>
      </c>
      <c r="AR809" t="s" s="4">
        <v>8570</v>
      </c>
      <c r="AS809" t="s" s="4">
        <v>117</v>
      </c>
      <c r="AT809" t="s" s="4">
        <v>143</v>
      </c>
      <c r="AU809" t="s" s="4">
        <v>144</v>
      </c>
      <c r="AV809" t="s" s="4">
        <v>145</v>
      </c>
      <c r="AW809" t="s" s="4">
        <v>146</v>
      </c>
    </row>
    <row r="810" ht="45.0" customHeight="true">
      <c r="A810" t="s" s="4">
        <v>8571</v>
      </c>
      <c r="B810" t="s" s="4">
        <v>112</v>
      </c>
      <c r="C810" t="s" s="4">
        <v>113</v>
      </c>
      <c r="D810" t="s" s="4">
        <v>114</v>
      </c>
      <c r="E810" t="s" s="4">
        <v>115</v>
      </c>
      <c r="F810" t="s" s="4">
        <v>116</v>
      </c>
      <c r="G810" t="s" s="4">
        <v>116</v>
      </c>
      <c r="H810" t="s" s="4">
        <v>116</v>
      </c>
      <c r="I810" t="s" s="4">
        <v>117</v>
      </c>
      <c r="J810" t="s" s="4">
        <v>8572</v>
      </c>
      <c r="K810" t="s" s="4">
        <v>8573</v>
      </c>
      <c r="L810" t="s" s="4">
        <v>120</v>
      </c>
      <c r="M810" t="s" s="4">
        <v>121</v>
      </c>
      <c r="N810" t="s" s="4">
        <v>120</v>
      </c>
      <c r="O810" t="s" s="4">
        <v>8574</v>
      </c>
      <c r="P810" t="s" s="4">
        <v>123</v>
      </c>
      <c r="Q810" t="s" s="4">
        <v>124</v>
      </c>
      <c r="R810" t="s" s="4">
        <v>8575</v>
      </c>
      <c r="S810" t="s" s="4">
        <v>126</v>
      </c>
      <c r="T810" t="s" s="4">
        <v>5254</v>
      </c>
      <c r="U810" t="s" s="4">
        <v>631</v>
      </c>
      <c r="V810" t="s" s="4">
        <v>129</v>
      </c>
      <c r="W810" t="s" s="4">
        <v>130</v>
      </c>
      <c r="X810" t="s" s="4">
        <v>2262</v>
      </c>
      <c r="Y810" t="s" s="4">
        <v>6</v>
      </c>
      <c r="Z810" t="s" s="4">
        <v>132</v>
      </c>
      <c r="AA810" t="s" s="4">
        <v>133</v>
      </c>
      <c r="AB810" t="s" s="4">
        <v>132</v>
      </c>
      <c r="AC810" t="s" s="4">
        <v>134</v>
      </c>
      <c r="AD810" t="s" s="4">
        <v>123</v>
      </c>
      <c r="AE810" t="s" s="4">
        <v>2263</v>
      </c>
      <c r="AF810" t="s" s="4">
        <v>120</v>
      </c>
      <c r="AG810" t="s" s="4">
        <v>120</v>
      </c>
      <c r="AH810" t="s" s="4">
        <v>120</v>
      </c>
      <c r="AI810" t="s" s="4">
        <v>136</v>
      </c>
      <c r="AJ810" t="s" s="4">
        <v>8576</v>
      </c>
      <c r="AK810" t="s" s="4">
        <v>138</v>
      </c>
      <c r="AL810" t="s" s="4">
        <v>138</v>
      </c>
      <c r="AM810" t="s" s="4">
        <v>8577</v>
      </c>
      <c r="AN810" t="s" s="4">
        <v>8578</v>
      </c>
      <c r="AO810" t="s" s="4">
        <v>142</v>
      </c>
      <c r="AP810" t="s" s="4">
        <v>117</v>
      </c>
      <c r="AQ810" t="s" s="4">
        <v>8577</v>
      </c>
      <c r="AR810" t="s" s="4">
        <v>8578</v>
      </c>
      <c r="AS810" t="s" s="4">
        <v>117</v>
      </c>
      <c r="AT810" t="s" s="4">
        <v>143</v>
      </c>
      <c r="AU810" t="s" s="4">
        <v>144</v>
      </c>
      <c r="AV810" t="s" s="4">
        <v>145</v>
      </c>
      <c r="AW810" t="s" s="4">
        <v>146</v>
      </c>
    </row>
    <row r="811" ht="45.0" customHeight="true">
      <c r="A811" t="s" s="4">
        <v>8579</v>
      </c>
      <c r="B811" t="s" s="4">
        <v>112</v>
      </c>
      <c r="C811" t="s" s="4">
        <v>113</v>
      </c>
      <c r="D811" t="s" s="4">
        <v>114</v>
      </c>
      <c r="E811" t="s" s="4">
        <v>115</v>
      </c>
      <c r="F811" t="s" s="4">
        <v>116</v>
      </c>
      <c r="G811" t="s" s="4">
        <v>116</v>
      </c>
      <c r="H811" t="s" s="4">
        <v>116</v>
      </c>
      <c r="I811" t="s" s="4">
        <v>117</v>
      </c>
      <c r="J811" t="s" s="4">
        <v>8580</v>
      </c>
      <c r="K811" t="s" s="4">
        <v>8581</v>
      </c>
      <c r="L811" t="s" s="4">
        <v>120</v>
      </c>
      <c r="M811" t="s" s="4">
        <v>121</v>
      </c>
      <c r="N811" t="s" s="4">
        <v>120</v>
      </c>
      <c r="O811" t="s" s="4">
        <v>8582</v>
      </c>
      <c r="P811" t="s" s="4">
        <v>123</v>
      </c>
      <c r="Q811" t="s" s="4">
        <v>124</v>
      </c>
      <c r="R811" t="s" s="4">
        <v>8583</v>
      </c>
      <c r="S811" t="s" s="4">
        <v>126</v>
      </c>
      <c r="T811" t="s" s="4">
        <v>8584</v>
      </c>
      <c r="U811" t="s" s="4">
        <v>13</v>
      </c>
      <c r="V811" t="s" s="4">
        <v>129</v>
      </c>
      <c r="W811" t="s" s="4">
        <v>130</v>
      </c>
      <c r="X811" t="s" s="4">
        <v>154</v>
      </c>
      <c r="Y811" t="s" s="4">
        <v>6</v>
      </c>
      <c r="Z811" t="s" s="4">
        <v>1746</v>
      </c>
      <c r="AA811" t="s" s="4">
        <v>1747</v>
      </c>
      <c r="AB811" t="s" s="4">
        <v>1746</v>
      </c>
      <c r="AC811" t="s" s="4">
        <v>134</v>
      </c>
      <c r="AD811" t="s" s="4">
        <v>123</v>
      </c>
      <c r="AE811" t="s" s="4">
        <v>1974</v>
      </c>
      <c r="AF811" t="s" s="4">
        <v>120</v>
      </c>
      <c r="AG811" t="s" s="4">
        <v>120</v>
      </c>
      <c r="AH811" t="s" s="4">
        <v>120</v>
      </c>
      <c r="AI811" t="s" s="4">
        <v>136</v>
      </c>
      <c r="AJ811" t="s" s="4">
        <v>4965</v>
      </c>
      <c r="AK811" t="s" s="4">
        <v>243</v>
      </c>
      <c r="AL811" t="s" s="4">
        <v>3468</v>
      </c>
      <c r="AM811" t="s" s="4">
        <v>2636</v>
      </c>
      <c r="AN811" t="s" s="4">
        <v>8585</v>
      </c>
      <c r="AO811" t="s" s="4">
        <v>142</v>
      </c>
      <c r="AP811" t="s" s="4">
        <v>117</v>
      </c>
      <c r="AQ811" t="s" s="4">
        <v>2636</v>
      </c>
      <c r="AR811" t="s" s="4">
        <v>8585</v>
      </c>
      <c r="AS811" t="s" s="4">
        <v>117</v>
      </c>
      <c r="AT811" t="s" s="4">
        <v>143</v>
      </c>
      <c r="AU811" t="s" s="4">
        <v>144</v>
      </c>
      <c r="AV811" t="s" s="4">
        <v>145</v>
      </c>
      <c r="AW811" t="s" s="4">
        <v>146</v>
      </c>
    </row>
    <row r="812" ht="45.0" customHeight="true">
      <c r="A812" t="s" s="4">
        <v>8586</v>
      </c>
      <c r="B812" t="s" s="4">
        <v>112</v>
      </c>
      <c r="C812" t="s" s="4">
        <v>113</v>
      </c>
      <c r="D812" t="s" s="4">
        <v>114</v>
      </c>
      <c r="E812" t="s" s="4">
        <v>115</v>
      </c>
      <c r="F812" t="s" s="4">
        <v>116</v>
      </c>
      <c r="G812" t="s" s="4">
        <v>116</v>
      </c>
      <c r="H812" t="s" s="4">
        <v>116</v>
      </c>
      <c r="I812" t="s" s="4">
        <v>117</v>
      </c>
      <c r="J812" t="s" s="4">
        <v>8587</v>
      </c>
      <c r="K812" t="s" s="4">
        <v>8588</v>
      </c>
      <c r="L812" t="s" s="4">
        <v>120</v>
      </c>
      <c r="M812" t="s" s="4">
        <v>121</v>
      </c>
      <c r="N812" t="s" s="4">
        <v>120</v>
      </c>
      <c r="O812" t="s" s="4">
        <v>8589</v>
      </c>
      <c r="P812" t="s" s="4">
        <v>123</v>
      </c>
      <c r="Q812" t="s" s="4">
        <v>124</v>
      </c>
      <c r="R812" t="s" s="4">
        <v>8590</v>
      </c>
      <c r="S812" t="s" s="4">
        <v>126</v>
      </c>
      <c r="T812" t="s" s="4">
        <v>4249</v>
      </c>
      <c r="U812" t="s" s="4">
        <v>10</v>
      </c>
      <c r="V812" t="s" s="4">
        <v>129</v>
      </c>
      <c r="W812" t="s" s="4">
        <v>130</v>
      </c>
      <c r="X812" t="s" s="4">
        <v>154</v>
      </c>
      <c r="Y812" t="s" s="4">
        <v>6</v>
      </c>
      <c r="Z812" t="s" s="4">
        <v>266</v>
      </c>
      <c r="AA812" t="s" s="4">
        <v>267</v>
      </c>
      <c r="AB812" t="s" s="4">
        <v>266</v>
      </c>
      <c r="AC812" t="s" s="4">
        <v>134</v>
      </c>
      <c r="AD812" t="s" s="4">
        <v>123</v>
      </c>
      <c r="AE812" t="s" s="4">
        <v>3086</v>
      </c>
      <c r="AF812" t="s" s="4">
        <v>120</v>
      </c>
      <c r="AG812" t="s" s="4">
        <v>120</v>
      </c>
      <c r="AH812" t="s" s="4">
        <v>120</v>
      </c>
      <c r="AI812" t="s" s="4">
        <v>136</v>
      </c>
      <c r="AJ812" t="s" s="4">
        <v>8591</v>
      </c>
      <c r="AK812" t="s" s="4">
        <v>545</v>
      </c>
      <c r="AL812" t="s" s="4">
        <v>166</v>
      </c>
      <c r="AM812" t="s" s="4">
        <v>8592</v>
      </c>
      <c r="AN812" t="s" s="4">
        <v>8593</v>
      </c>
      <c r="AO812" t="s" s="4">
        <v>142</v>
      </c>
      <c r="AP812" t="s" s="4">
        <v>117</v>
      </c>
      <c r="AQ812" t="s" s="4">
        <v>8592</v>
      </c>
      <c r="AR812" t="s" s="4">
        <v>8593</v>
      </c>
      <c r="AS812" t="s" s="4">
        <v>117</v>
      </c>
      <c r="AT812" t="s" s="4">
        <v>143</v>
      </c>
      <c r="AU812" t="s" s="4">
        <v>144</v>
      </c>
      <c r="AV812" t="s" s="4">
        <v>145</v>
      </c>
      <c r="AW812" t="s" s="4">
        <v>146</v>
      </c>
    </row>
    <row r="813" ht="45.0" customHeight="true">
      <c r="A813" t="s" s="4">
        <v>8594</v>
      </c>
      <c r="B813" t="s" s="4">
        <v>112</v>
      </c>
      <c r="C813" t="s" s="4">
        <v>113</v>
      </c>
      <c r="D813" t="s" s="4">
        <v>114</v>
      </c>
      <c r="E813" t="s" s="4">
        <v>115</v>
      </c>
      <c r="F813" t="s" s="4">
        <v>116</v>
      </c>
      <c r="G813" t="s" s="4">
        <v>116</v>
      </c>
      <c r="H813" t="s" s="4">
        <v>116</v>
      </c>
      <c r="I813" t="s" s="4">
        <v>117</v>
      </c>
      <c r="J813" t="s" s="4">
        <v>8595</v>
      </c>
      <c r="K813" t="s" s="4">
        <v>8596</v>
      </c>
      <c r="L813" t="s" s="4">
        <v>120</v>
      </c>
      <c r="M813" t="s" s="4">
        <v>121</v>
      </c>
      <c r="N813" t="s" s="4">
        <v>120</v>
      </c>
      <c r="O813" t="s" s="4">
        <v>8597</v>
      </c>
      <c r="P813" t="s" s="4">
        <v>123</v>
      </c>
      <c r="Q813" t="s" s="4">
        <v>124</v>
      </c>
      <c r="R813" t="s" s="4">
        <v>8598</v>
      </c>
      <c r="S813" t="s" s="4">
        <v>126</v>
      </c>
      <c r="T813" t="s" s="4">
        <v>1146</v>
      </c>
      <c r="U813" t="s" s="4">
        <v>8599</v>
      </c>
      <c r="V813" t="s" s="4">
        <v>10</v>
      </c>
      <c r="W813" t="s" s="4">
        <v>130</v>
      </c>
      <c r="X813" t="s" s="4">
        <v>1146</v>
      </c>
      <c r="Y813" t="s" s="4">
        <v>6</v>
      </c>
      <c r="Z813" t="s" s="4">
        <v>132</v>
      </c>
      <c r="AA813" t="s" s="4">
        <v>133</v>
      </c>
      <c r="AB813" t="s" s="4">
        <v>132</v>
      </c>
      <c r="AC813" t="s" s="4">
        <v>134</v>
      </c>
      <c r="AD813" t="s" s="4">
        <v>123</v>
      </c>
      <c r="AE813" t="s" s="4">
        <v>1147</v>
      </c>
      <c r="AF813" t="s" s="4">
        <v>120</v>
      </c>
      <c r="AG813" t="s" s="4">
        <v>120</v>
      </c>
      <c r="AH813" t="s" s="4">
        <v>120</v>
      </c>
      <c r="AI813" t="s" s="4">
        <v>136</v>
      </c>
      <c r="AJ813" t="s" s="4">
        <v>8600</v>
      </c>
      <c r="AK813" t="s" s="4">
        <v>2334</v>
      </c>
      <c r="AL813" t="s" s="4">
        <v>8601</v>
      </c>
      <c r="AM813" t="s" s="4">
        <v>272</v>
      </c>
      <c r="AN813" t="s" s="4">
        <v>8602</v>
      </c>
      <c r="AO813" t="s" s="4">
        <v>142</v>
      </c>
      <c r="AP813" t="s" s="4">
        <v>117</v>
      </c>
      <c r="AQ813" t="s" s="4">
        <v>272</v>
      </c>
      <c r="AR813" t="s" s="4">
        <v>8602</v>
      </c>
      <c r="AS813" t="s" s="4">
        <v>117</v>
      </c>
      <c r="AT813" t="s" s="4">
        <v>143</v>
      </c>
      <c r="AU813" t="s" s="4">
        <v>144</v>
      </c>
      <c r="AV813" t="s" s="4">
        <v>145</v>
      </c>
      <c r="AW813" t="s" s="4">
        <v>146</v>
      </c>
    </row>
    <row r="814" ht="45.0" customHeight="true">
      <c r="A814" t="s" s="4">
        <v>8603</v>
      </c>
      <c r="B814" t="s" s="4">
        <v>112</v>
      </c>
      <c r="C814" t="s" s="4">
        <v>113</v>
      </c>
      <c r="D814" t="s" s="4">
        <v>114</v>
      </c>
      <c r="E814" t="s" s="4">
        <v>115</v>
      </c>
      <c r="F814" t="s" s="4">
        <v>116</v>
      </c>
      <c r="G814" t="s" s="4">
        <v>116</v>
      </c>
      <c r="H814" t="s" s="4">
        <v>116</v>
      </c>
      <c r="I814" t="s" s="4">
        <v>117</v>
      </c>
      <c r="J814" t="s" s="4">
        <v>8604</v>
      </c>
      <c r="K814" t="s" s="4">
        <v>8605</v>
      </c>
      <c r="L814" t="s" s="4">
        <v>120</v>
      </c>
      <c r="M814" t="s" s="4">
        <v>121</v>
      </c>
      <c r="N814" t="s" s="4">
        <v>120</v>
      </c>
      <c r="O814" t="s" s="4">
        <v>8606</v>
      </c>
      <c r="P814" t="s" s="4">
        <v>7667</v>
      </c>
      <c r="Q814" t="s" s="4">
        <v>124</v>
      </c>
      <c r="R814" t="s" s="4">
        <v>8607</v>
      </c>
      <c r="S814" t="s" s="4">
        <v>126</v>
      </c>
      <c r="T814" t="s" s="4">
        <v>8608</v>
      </c>
      <c r="U814" t="s" s="4">
        <v>8609</v>
      </c>
      <c r="V814" t="s" s="4">
        <v>129</v>
      </c>
      <c r="W814" t="s" s="4">
        <v>130</v>
      </c>
      <c r="X814" t="s" s="4">
        <v>8610</v>
      </c>
      <c r="Y814" t="s" s="4">
        <v>6</v>
      </c>
      <c r="Z814" t="s" s="4">
        <v>7671</v>
      </c>
      <c r="AA814" t="s" s="4">
        <v>7</v>
      </c>
      <c r="AB814" t="s" s="4">
        <v>7672</v>
      </c>
      <c r="AC814" t="s" s="4">
        <v>6570</v>
      </c>
      <c r="AD814" t="s" s="4">
        <v>7667</v>
      </c>
      <c r="AE814" t="s" s="4">
        <v>8611</v>
      </c>
      <c r="AF814" t="s" s="4">
        <v>120</v>
      </c>
      <c r="AG814" t="s" s="4">
        <v>120</v>
      </c>
      <c r="AH814" t="s" s="4">
        <v>120</v>
      </c>
      <c r="AI814" t="s" s="4">
        <v>136</v>
      </c>
      <c r="AJ814" t="s" s="4">
        <v>8612</v>
      </c>
      <c r="AK814" t="s" s="4">
        <v>8613</v>
      </c>
      <c r="AL814" t="s" s="4">
        <v>226</v>
      </c>
      <c r="AM814" t="s" s="4">
        <v>8614</v>
      </c>
      <c r="AN814" t="s" s="4">
        <v>8615</v>
      </c>
      <c r="AO814" t="s" s="4">
        <v>142</v>
      </c>
      <c r="AP814" t="s" s="4">
        <v>117</v>
      </c>
      <c r="AQ814" t="s" s="4">
        <v>8614</v>
      </c>
      <c r="AR814" t="s" s="4">
        <v>8615</v>
      </c>
      <c r="AS814" t="s" s="4">
        <v>117</v>
      </c>
      <c r="AT814" t="s" s="4">
        <v>143</v>
      </c>
      <c r="AU814" t="s" s="4">
        <v>144</v>
      </c>
      <c r="AV814" t="s" s="4">
        <v>145</v>
      </c>
      <c r="AW814" t="s" s="4">
        <v>146</v>
      </c>
    </row>
    <row r="815" ht="45.0" customHeight="true">
      <c r="A815" t="s" s="4">
        <v>8616</v>
      </c>
      <c r="B815" t="s" s="4">
        <v>112</v>
      </c>
      <c r="C815" t="s" s="4">
        <v>113</v>
      </c>
      <c r="D815" t="s" s="4">
        <v>114</v>
      </c>
      <c r="E815" t="s" s="4">
        <v>115</v>
      </c>
      <c r="F815" t="s" s="4">
        <v>116</v>
      </c>
      <c r="G815" t="s" s="4">
        <v>116</v>
      </c>
      <c r="H815" t="s" s="4">
        <v>116</v>
      </c>
      <c r="I815" t="s" s="4">
        <v>117</v>
      </c>
      <c r="J815" t="s" s="4">
        <v>8617</v>
      </c>
      <c r="K815" t="s" s="4">
        <v>8618</v>
      </c>
      <c r="L815" t="s" s="4">
        <v>120</v>
      </c>
      <c r="M815" t="s" s="4">
        <v>121</v>
      </c>
      <c r="N815" t="s" s="4">
        <v>120</v>
      </c>
      <c r="O815" t="s" s="4">
        <v>8619</v>
      </c>
      <c r="P815" t="s" s="4">
        <v>123</v>
      </c>
      <c r="Q815" t="s" s="4">
        <v>124</v>
      </c>
      <c r="R815" t="s" s="4">
        <v>8620</v>
      </c>
      <c r="S815" t="s" s="4">
        <v>126</v>
      </c>
      <c r="T815" t="s" s="4">
        <v>4527</v>
      </c>
      <c r="U815" t="s" s="4">
        <v>842</v>
      </c>
      <c r="V815" t="s" s="4">
        <v>6</v>
      </c>
      <c r="W815" t="s" s="4">
        <v>130</v>
      </c>
      <c r="X815" t="s" s="4">
        <v>2332</v>
      </c>
      <c r="Y815" t="s" s="4">
        <v>6</v>
      </c>
      <c r="Z815" t="s" s="4">
        <v>132</v>
      </c>
      <c r="AA815" t="s" s="4">
        <v>133</v>
      </c>
      <c r="AB815" t="s" s="4">
        <v>132</v>
      </c>
      <c r="AC815" t="s" s="4">
        <v>134</v>
      </c>
      <c r="AD815" t="s" s="4">
        <v>123</v>
      </c>
      <c r="AE815" t="s" s="4">
        <v>1936</v>
      </c>
      <c r="AF815" t="s" s="4">
        <v>120</v>
      </c>
      <c r="AG815" t="s" s="4">
        <v>120</v>
      </c>
      <c r="AH815" t="s" s="4">
        <v>120</v>
      </c>
      <c r="AI815" t="s" s="4">
        <v>136</v>
      </c>
      <c r="AJ815" t="s" s="4">
        <v>8621</v>
      </c>
      <c r="AK815" t="s" s="4">
        <v>256</v>
      </c>
      <c r="AL815" t="s" s="4">
        <v>1054</v>
      </c>
      <c r="AM815" t="s" s="4">
        <v>4839</v>
      </c>
      <c r="AN815" t="s" s="4">
        <v>8622</v>
      </c>
      <c r="AO815" t="s" s="4">
        <v>142</v>
      </c>
      <c r="AP815" t="s" s="4">
        <v>117</v>
      </c>
      <c r="AQ815" t="s" s="4">
        <v>4839</v>
      </c>
      <c r="AR815" t="s" s="4">
        <v>8622</v>
      </c>
      <c r="AS815" t="s" s="4">
        <v>117</v>
      </c>
      <c r="AT815" t="s" s="4">
        <v>143</v>
      </c>
      <c r="AU815" t="s" s="4">
        <v>144</v>
      </c>
      <c r="AV815" t="s" s="4">
        <v>145</v>
      </c>
      <c r="AW815" t="s" s="4">
        <v>146</v>
      </c>
    </row>
    <row r="816" ht="45.0" customHeight="true">
      <c r="A816" t="s" s="4">
        <v>8623</v>
      </c>
      <c r="B816" t="s" s="4">
        <v>112</v>
      </c>
      <c r="C816" t="s" s="4">
        <v>113</v>
      </c>
      <c r="D816" t="s" s="4">
        <v>114</v>
      </c>
      <c r="E816" t="s" s="4">
        <v>115</v>
      </c>
      <c r="F816" t="s" s="4">
        <v>116</v>
      </c>
      <c r="G816" t="s" s="4">
        <v>116</v>
      </c>
      <c r="H816" t="s" s="4">
        <v>116</v>
      </c>
      <c r="I816" t="s" s="4">
        <v>117</v>
      </c>
      <c r="J816" t="s" s="4">
        <v>8624</v>
      </c>
      <c r="K816" t="s" s="4">
        <v>8625</v>
      </c>
      <c r="L816" t="s" s="4">
        <v>120</v>
      </c>
      <c r="M816" t="s" s="4">
        <v>121</v>
      </c>
      <c r="N816" t="s" s="4">
        <v>120</v>
      </c>
      <c r="O816" t="s" s="4">
        <v>8626</v>
      </c>
      <c r="P816" t="s" s="4">
        <v>123</v>
      </c>
      <c r="Q816" t="s" s="4">
        <v>124</v>
      </c>
      <c r="R816" t="s" s="4">
        <v>8627</v>
      </c>
      <c r="S816" t="s" s="4">
        <v>126</v>
      </c>
      <c r="T816" t="s" s="4">
        <v>1713</v>
      </c>
      <c r="U816" t="s" s="4">
        <v>205</v>
      </c>
      <c r="V816" t="s" s="4">
        <v>129</v>
      </c>
      <c r="W816" t="s" s="4">
        <v>130</v>
      </c>
      <c r="X816" t="s" s="4">
        <v>154</v>
      </c>
      <c r="Y816" t="s" s="4">
        <v>6</v>
      </c>
      <c r="Z816" t="s" s="4">
        <v>1178</v>
      </c>
      <c r="AA816" t="s" s="4">
        <v>1179</v>
      </c>
      <c r="AB816" t="s" s="4">
        <v>1178</v>
      </c>
      <c r="AC816" t="s" s="4">
        <v>134</v>
      </c>
      <c r="AD816" t="s" s="4">
        <v>123</v>
      </c>
      <c r="AE816" t="s" s="4">
        <v>1180</v>
      </c>
      <c r="AF816" t="s" s="4">
        <v>120</v>
      </c>
      <c r="AG816" t="s" s="4">
        <v>120</v>
      </c>
      <c r="AH816" t="s" s="4">
        <v>120</v>
      </c>
      <c r="AI816" t="s" s="4">
        <v>136</v>
      </c>
      <c r="AJ816" t="s" s="4">
        <v>8628</v>
      </c>
      <c r="AK816" t="s" s="4">
        <v>976</v>
      </c>
      <c r="AL816" t="s" s="4">
        <v>138</v>
      </c>
      <c r="AM816" t="s" s="4">
        <v>2186</v>
      </c>
      <c r="AN816" t="s" s="4">
        <v>8629</v>
      </c>
      <c r="AO816" t="s" s="4">
        <v>142</v>
      </c>
      <c r="AP816" t="s" s="4">
        <v>117</v>
      </c>
      <c r="AQ816" t="s" s="4">
        <v>2186</v>
      </c>
      <c r="AR816" t="s" s="4">
        <v>8629</v>
      </c>
      <c r="AS816" t="s" s="4">
        <v>117</v>
      </c>
      <c r="AT816" t="s" s="4">
        <v>143</v>
      </c>
      <c r="AU816" t="s" s="4">
        <v>144</v>
      </c>
      <c r="AV816" t="s" s="4">
        <v>145</v>
      </c>
      <c r="AW816" t="s" s="4">
        <v>146</v>
      </c>
    </row>
    <row r="817" ht="45.0" customHeight="true">
      <c r="A817" t="s" s="4">
        <v>8630</v>
      </c>
      <c r="B817" t="s" s="4">
        <v>112</v>
      </c>
      <c r="C817" t="s" s="4">
        <v>113</v>
      </c>
      <c r="D817" t="s" s="4">
        <v>114</v>
      </c>
      <c r="E817" t="s" s="4">
        <v>115</v>
      </c>
      <c r="F817" t="s" s="4">
        <v>116</v>
      </c>
      <c r="G817" t="s" s="4">
        <v>116</v>
      </c>
      <c r="H817" t="s" s="4">
        <v>116</v>
      </c>
      <c r="I817" t="s" s="4">
        <v>117</v>
      </c>
      <c r="J817" t="s" s="4">
        <v>8631</v>
      </c>
      <c r="K817" t="s" s="4">
        <v>8632</v>
      </c>
      <c r="L817" t="s" s="4">
        <v>120</v>
      </c>
      <c r="M817" t="s" s="4">
        <v>121</v>
      </c>
      <c r="N817" t="s" s="4">
        <v>120</v>
      </c>
      <c r="O817" t="s" s="4">
        <v>8633</v>
      </c>
      <c r="P817" t="s" s="4">
        <v>123</v>
      </c>
      <c r="Q817" t="s" s="4">
        <v>124</v>
      </c>
      <c r="R817" t="s" s="4">
        <v>8634</v>
      </c>
      <c r="S817" t="s" s="4">
        <v>126</v>
      </c>
      <c r="T817" t="s" s="4">
        <v>6754</v>
      </c>
      <c r="U817" t="s" s="4">
        <v>8635</v>
      </c>
      <c r="V817" t="s" s="4">
        <v>129</v>
      </c>
      <c r="W817" t="s" s="4">
        <v>130</v>
      </c>
      <c r="X817" t="s" s="4">
        <v>5548</v>
      </c>
      <c r="Y817" t="s" s="4">
        <v>6</v>
      </c>
      <c r="Z817" t="s" s="4">
        <v>132</v>
      </c>
      <c r="AA817" t="s" s="4">
        <v>133</v>
      </c>
      <c r="AB817" t="s" s="4">
        <v>132</v>
      </c>
      <c r="AC817" t="s" s="4">
        <v>134</v>
      </c>
      <c r="AD817" t="s" s="4">
        <v>123</v>
      </c>
      <c r="AE817" t="s" s="4">
        <v>240</v>
      </c>
      <c r="AF817" t="s" s="4">
        <v>120</v>
      </c>
      <c r="AG817" t="s" s="4">
        <v>120</v>
      </c>
      <c r="AH817" t="s" s="4">
        <v>120</v>
      </c>
      <c r="AI817" t="s" s="4">
        <v>136</v>
      </c>
      <c r="AJ817" t="s" s="4">
        <v>8636</v>
      </c>
      <c r="AK817" t="s" s="4">
        <v>8637</v>
      </c>
      <c r="AL817" t="s" s="4">
        <v>159</v>
      </c>
      <c r="AM817" t="s" s="4">
        <v>5390</v>
      </c>
      <c r="AN817" t="s" s="4">
        <v>8638</v>
      </c>
      <c r="AO817" t="s" s="4">
        <v>142</v>
      </c>
      <c r="AP817" t="s" s="4">
        <v>117</v>
      </c>
      <c r="AQ817" t="s" s="4">
        <v>5390</v>
      </c>
      <c r="AR817" t="s" s="4">
        <v>8638</v>
      </c>
      <c r="AS817" t="s" s="4">
        <v>117</v>
      </c>
      <c r="AT817" t="s" s="4">
        <v>143</v>
      </c>
      <c r="AU817" t="s" s="4">
        <v>144</v>
      </c>
      <c r="AV817" t="s" s="4">
        <v>145</v>
      </c>
      <c r="AW817" t="s" s="4">
        <v>146</v>
      </c>
    </row>
    <row r="818" ht="45.0" customHeight="true">
      <c r="A818" t="s" s="4">
        <v>8639</v>
      </c>
      <c r="B818" t="s" s="4">
        <v>112</v>
      </c>
      <c r="C818" t="s" s="4">
        <v>113</v>
      </c>
      <c r="D818" t="s" s="4">
        <v>114</v>
      </c>
      <c r="E818" t="s" s="4">
        <v>164</v>
      </c>
      <c r="F818" t="s" s="4">
        <v>8640</v>
      </c>
      <c r="G818" t="s" s="4">
        <v>399</v>
      </c>
      <c r="H818" t="s" s="4">
        <v>447</v>
      </c>
      <c r="I818" t="s" s="4">
        <v>117</v>
      </c>
      <c r="J818" t="s" s="4">
        <v>8641</v>
      </c>
      <c r="K818" t="s" s="4">
        <v>8642</v>
      </c>
      <c r="L818" t="s" s="4">
        <v>120</v>
      </c>
      <c r="M818" t="s" s="4">
        <v>121</v>
      </c>
      <c r="N818" t="s" s="4">
        <v>120</v>
      </c>
      <c r="O818" t="s" s="4">
        <v>8643</v>
      </c>
      <c r="P818" t="s" s="4">
        <v>123</v>
      </c>
      <c r="Q818" t="s" s="4">
        <v>124</v>
      </c>
      <c r="R818" t="s" s="4">
        <v>319</v>
      </c>
      <c r="S818" t="s" s="4">
        <v>126</v>
      </c>
      <c r="T818" t="s" s="4">
        <v>2977</v>
      </c>
      <c r="U818" t="s" s="4">
        <v>609</v>
      </c>
      <c r="V818" t="s" s="4">
        <v>129</v>
      </c>
      <c r="W818" t="s" s="4">
        <v>186</v>
      </c>
      <c r="X818" t="s" s="4">
        <v>3486</v>
      </c>
      <c r="Y818" t="s" s="4">
        <v>6</v>
      </c>
      <c r="Z818" t="s" s="4">
        <v>132</v>
      </c>
      <c r="AA818" t="s" s="4">
        <v>133</v>
      </c>
      <c r="AB818" t="s" s="4">
        <v>132</v>
      </c>
      <c r="AC818" t="s" s="4">
        <v>134</v>
      </c>
      <c r="AD818" t="s" s="4">
        <v>123</v>
      </c>
      <c r="AE818" t="s" s="4">
        <v>3401</v>
      </c>
      <c r="AF818" t="s" s="4">
        <v>120</v>
      </c>
      <c r="AG818" t="s" s="4">
        <v>120</v>
      </c>
      <c r="AH818" t="s" s="4">
        <v>120</v>
      </c>
      <c r="AI818" t="s" s="4">
        <v>136</v>
      </c>
      <c r="AJ818" t="s" s="4">
        <v>8640</v>
      </c>
      <c r="AK818" t="s" s="4">
        <v>399</v>
      </c>
      <c r="AL818" t="s" s="4">
        <v>447</v>
      </c>
      <c r="AM818" t="s" s="4">
        <v>8644</v>
      </c>
      <c r="AN818" t="s" s="4">
        <v>8645</v>
      </c>
      <c r="AO818" t="s" s="4">
        <v>142</v>
      </c>
      <c r="AP818" t="s" s="4">
        <v>117</v>
      </c>
      <c r="AQ818" t="s" s="4">
        <v>8644</v>
      </c>
      <c r="AR818" t="s" s="4">
        <v>8645</v>
      </c>
      <c r="AS818" t="s" s="4">
        <v>117</v>
      </c>
      <c r="AT818" t="s" s="4">
        <v>143</v>
      </c>
      <c r="AU818" t="s" s="4">
        <v>144</v>
      </c>
      <c r="AV818" t="s" s="4">
        <v>145</v>
      </c>
      <c r="AW818" t="s" s="4">
        <v>146</v>
      </c>
    </row>
    <row r="819" ht="45.0" customHeight="true">
      <c r="A819" t="s" s="4">
        <v>8646</v>
      </c>
      <c r="B819" t="s" s="4">
        <v>112</v>
      </c>
      <c r="C819" t="s" s="4">
        <v>113</v>
      </c>
      <c r="D819" t="s" s="4">
        <v>114</v>
      </c>
      <c r="E819" t="s" s="4">
        <v>115</v>
      </c>
      <c r="F819" t="s" s="4">
        <v>116</v>
      </c>
      <c r="G819" t="s" s="4">
        <v>116</v>
      </c>
      <c r="H819" t="s" s="4">
        <v>116</v>
      </c>
      <c r="I819" t="s" s="4">
        <v>117</v>
      </c>
      <c r="J819" t="s" s="4">
        <v>8647</v>
      </c>
      <c r="K819" t="s" s="4">
        <v>8648</v>
      </c>
      <c r="L819" t="s" s="4">
        <v>120</v>
      </c>
      <c r="M819" t="s" s="4">
        <v>121</v>
      </c>
      <c r="N819" t="s" s="4">
        <v>120</v>
      </c>
      <c r="O819" t="s" s="4">
        <v>8649</v>
      </c>
      <c r="P819" t="s" s="4">
        <v>123</v>
      </c>
      <c r="Q819" t="s" s="4">
        <v>124</v>
      </c>
      <c r="R819" t="s" s="4">
        <v>8650</v>
      </c>
      <c r="S819" t="s" s="4">
        <v>171</v>
      </c>
      <c r="T819" t="s" s="4">
        <v>8651</v>
      </c>
      <c r="U819" t="s" s="4">
        <v>1284</v>
      </c>
      <c r="V819" t="s" s="4">
        <v>129</v>
      </c>
      <c r="W819" t="s" s="4">
        <v>130</v>
      </c>
      <c r="X819" t="s" s="4">
        <v>154</v>
      </c>
      <c r="Y819" t="s" s="4">
        <v>6</v>
      </c>
      <c r="Z819" t="s" s="4">
        <v>1746</v>
      </c>
      <c r="AA819" t="s" s="4">
        <v>1747</v>
      </c>
      <c r="AB819" t="s" s="4">
        <v>1746</v>
      </c>
      <c r="AC819" t="s" s="4">
        <v>134</v>
      </c>
      <c r="AD819" t="s" s="4">
        <v>123</v>
      </c>
      <c r="AE819" t="s" s="4">
        <v>1974</v>
      </c>
      <c r="AF819" t="s" s="4">
        <v>120</v>
      </c>
      <c r="AG819" t="s" s="4">
        <v>120</v>
      </c>
      <c r="AH819" t="s" s="4">
        <v>120</v>
      </c>
      <c r="AI819" t="s" s="4">
        <v>136</v>
      </c>
      <c r="AJ819" t="s" s="4">
        <v>8652</v>
      </c>
      <c r="AK819" t="s" s="4">
        <v>8653</v>
      </c>
      <c r="AL819" t="s" s="4">
        <v>741</v>
      </c>
      <c r="AM819" t="s" s="4">
        <v>285</v>
      </c>
      <c r="AN819" t="s" s="4">
        <v>8654</v>
      </c>
      <c r="AO819" t="s" s="4">
        <v>142</v>
      </c>
      <c r="AP819" t="s" s="4">
        <v>117</v>
      </c>
      <c r="AQ819" t="s" s="4">
        <v>285</v>
      </c>
      <c r="AR819" t="s" s="4">
        <v>8654</v>
      </c>
      <c r="AS819" t="s" s="4">
        <v>117</v>
      </c>
      <c r="AT819" t="s" s="4">
        <v>143</v>
      </c>
      <c r="AU819" t="s" s="4">
        <v>144</v>
      </c>
      <c r="AV819" t="s" s="4">
        <v>145</v>
      </c>
      <c r="AW819" t="s" s="4">
        <v>146</v>
      </c>
    </row>
    <row r="820" ht="45.0" customHeight="true">
      <c r="A820" t="s" s="4">
        <v>8655</v>
      </c>
      <c r="B820" t="s" s="4">
        <v>112</v>
      </c>
      <c r="C820" t="s" s="4">
        <v>113</v>
      </c>
      <c r="D820" t="s" s="4">
        <v>114</v>
      </c>
      <c r="E820" t="s" s="4">
        <v>115</v>
      </c>
      <c r="F820" t="s" s="4">
        <v>116</v>
      </c>
      <c r="G820" t="s" s="4">
        <v>116</v>
      </c>
      <c r="H820" t="s" s="4">
        <v>116</v>
      </c>
      <c r="I820" t="s" s="4">
        <v>117</v>
      </c>
      <c r="J820" t="s" s="4">
        <v>8656</v>
      </c>
      <c r="K820" t="s" s="4">
        <v>8657</v>
      </c>
      <c r="L820" t="s" s="4">
        <v>120</v>
      </c>
      <c r="M820" t="s" s="4">
        <v>121</v>
      </c>
      <c r="N820" t="s" s="4">
        <v>120</v>
      </c>
      <c r="O820" t="s" s="4">
        <v>8658</v>
      </c>
      <c r="P820" t="s" s="4">
        <v>123</v>
      </c>
      <c r="Q820" t="s" s="4">
        <v>124</v>
      </c>
      <c r="R820" t="s" s="4">
        <v>8659</v>
      </c>
      <c r="S820" t="s" s="4">
        <v>1316</v>
      </c>
      <c r="T820" t="s" s="4">
        <v>8660</v>
      </c>
      <c r="U820" t="s" s="4">
        <v>6855</v>
      </c>
      <c r="V820" t="s" s="4">
        <v>129</v>
      </c>
      <c r="W820" t="s" s="4">
        <v>130</v>
      </c>
      <c r="X820" t="s" s="4">
        <v>1673</v>
      </c>
      <c r="Y820" t="s" s="4">
        <v>6</v>
      </c>
      <c r="Z820" t="s" s="4">
        <v>381</v>
      </c>
      <c r="AA820" t="s" s="4">
        <v>382</v>
      </c>
      <c r="AB820" t="s" s="4">
        <v>381</v>
      </c>
      <c r="AC820" t="s" s="4">
        <v>134</v>
      </c>
      <c r="AD820" t="s" s="4">
        <v>123</v>
      </c>
      <c r="AE820" t="s" s="4">
        <v>383</v>
      </c>
      <c r="AF820" t="s" s="4">
        <v>120</v>
      </c>
      <c r="AG820" t="s" s="4">
        <v>120</v>
      </c>
      <c r="AH820" t="s" s="4">
        <v>120</v>
      </c>
      <c r="AI820" t="s" s="4">
        <v>136</v>
      </c>
      <c r="AJ820" t="s" s="4">
        <v>8661</v>
      </c>
      <c r="AK820" t="s" s="4">
        <v>159</v>
      </c>
      <c r="AL820" t="s" s="4">
        <v>1019</v>
      </c>
      <c r="AM820" t="s" s="4">
        <v>8662</v>
      </c>
      <c r="AN820" t="s" s="4">
        <v>8663</v>
      </c>
      <c r="AO820" t="s" s="4">
        <v>142</v>
      </c>
      <c r="AP820" t="s" s="4">
        <v>117</v>
      </c>
      <c r="AQ820" t="s" s="4">
        <v>8662</v>
      </c>
      <c r="AR820" t="s" s="4">
        <v>8663</v>
      </c>
      <c r="AS820" t="s" s="4">
        <v>117</v>
      </c>
      <c r="AT820" t="s" s="4">
        <v>143</v>
      </c>
      <c r="AU820" t="s" s="4">
        <v>144</v>
      </c>
      <c r="AV820" t="s" s="4">
        <v>145</v>
      </c>
      <c r="AW820" t="s" s="4">
        <v>146</v>
      </c>
    </row>
    <row r="821" ht="45.0" customHeight="true">
      <c r="A821" t="s" s="4">
        <v>8664</v>
      </c>
      <c r="B821" t="s" s="4">
        <v>112</v>
      </c>
      <c r="C821" t="s" s="4">
        <v>113</v>
      </c>
      <c r="D821" t="s" s="4">
        <v>114</v>
      </c>
      <c r="E821" t="s" s="4">
        <v>115</v>
      </c>
      <c r="F821" t="s" s="4">
        <v>116</v>
      </c>
      <c r="G821" t="s" s="4">
        <v>116</v>
      </c>
      <c r="H821" t="s" s="4">
        <v>116</v>
      </c>
      <c r="I821" t="s" s="4">
        <v>117</v>
      </c>
      <c r="J821" t="s" s="4">
        <v>8665</v>
      </c>
      <c r="K821" t="s" s="4">
        <v>8666</v>
      </c>
      <c r="L821" t="s" s="4">
        <v>120</v>
      </c>
      <c r="M821" t="s" s="4">
        <v>121</v>
      </c>
      <c r="N821" t="s" s="4">
        <v>120</v>
      </c>
      <c r="O821" t="s" s="4">
        <v>8667</v>
      </c>
      <c r="P821" t="s" s="4">
        <v>318</v>
      </c>
      <c r="Q821" t="s" s="4">
        <v>124</v>
      </c>
      <c r="R821" t="s" s="4">
        <v>8668</v>
      </c>
      <c r="S821" t="s" s="4">
        <v>126</v>
      </c>
      <c r="T821" t="s" s="4">
        <v>8669</v>
      </c>
      <c r="U821" t="s" s="4">
        <v>1333</v>
      </c>
      <c r="V821" t="s" s="4">
        <v>129</v>
      </c>
      <c r="W821" t="s" s="4">
        <v>186</v>
      </c>
      <c r="X821" t="s" s="4">
        <v>8670</v>
      </c>
      <c r="Y821" t="s" s="4">
        <v>6</v>
      </c>
      <c r="Z821" t="s" s="4">
        <v>754</v>
      </c>
      <c r="AA821" t="s" s="4">
        <v>755</v>
      </c>
      <c r="AB821" t="s" s="4">
        <v>318</v>
      </c>
      <c r="AC821" t="s" s="4">
        <v>324</v>
      </c>
      <c r="AD821" t="s" s="4">
        <v>318</v>
      </c>
      <c r="AE821" t="s" s="4">
        <v>8671</v>
      </c>
      <c r="AF821" t="s" s="4">
        <v>120</v>
      </c>
      <c r="AG821" t="s" s="4">
        <v>120</v>
      </c>
      <c r="AH821" t="s" s="4">
        <v>120</v>
      </c>
      <c r="AI821" t="s" s="4">
        <v>136</v>
      </c>
      <c r="AJ821" t="s" s="4">
        <v>8672</v>
      </c>
      <c r="AK821" t="s" s="4">
        <v>159</v>
      </c>
      <c r="AL821" t="s" s="4">
        <v>256</v>
      </c>
      <c r="AM821" t="s" s="4">
        <v>8673</v>
      </c>
      <c r="AN821" t="s" s="4">
        <v>8674</v>
      </c>
      <c r="AO821" t="s" s="4">
        <v>142</v>
      </c>
      <c r="AP821" t="s" s="4">
        <v>117</v>
      </c>
      <c r="AQ821" t="s" s="4">
        <v>8673</v>
      </c>
      <c r="AR821" t="s" s="4">
        <v>8674</v>
      </c>
      <c r="AS821" t="s" s="4">
        <v>117</v>
      </c>
      <c r="AT821" t="s" s="4">
        <v>143</v>
      </c>
      <c r="AU821" t="s" s="4">
        <v>144</v>
      </c>
      <c r="AV821" t="s" s="4">
        <v>145</v>
      </c>
      <c r="AW821" t="s" s="4">
        <v>146</v>
      </c>
    </row>
    <row r="822" ht="45.0" customHeight="true">
      <c r="A822" t="s" s="4">
        <v>8675</v>
      </c>
      <c r="B822" t="s" s="4">
        <v>112</v>
      </c>
      <c r="C822" t="s" s="4">
        <v>113</v>
      </c>
      <c r="D822" t="s" s="4">
        <v>114</v>
      </c>
      <c r="E822" t="s" s="4">
        <v>115</v>
      </c>
      <c r="F822" t="s" s="4">
        <v>116</v>
      </c>
      <c r="G822" t="s" s="4">
        <v>116</v>
      </c>
      <c r="H822" t="s" s="4">
        <v>116</v>
      </c>
      <c r="I822" t="s" s="4">
        <v>117</v>
      </c>
      <c r="J822" t="s" s="4">
        <v>8676</v>
      </c>
      <c r="K822" t="s" s="4">
        <v>8677</v>
      </c>
      <c r="L822" t="s" s="4">
        <v>120</v>
      </c>
      <c r="M822" t="s" s="4">
        <v>121</v>
      </c>
      <c r="N822" t="s" s="4">
        <v>120</v>
      </c>
      <c r="O822" t="s" s="4">
        <v>8678</v>
      </c>
      <c r="P822" t="s" s="4">
        <v>318</v>
      </c>
      <c r="Q822" t="s" s="4">
        <v>124</v>
      </c>
      <c r="R822" t="s" s="4">
        <v>1531</v>
      </c>
      <c r="S822" t="s" s="4">
        <v>126</v>
      </c>
      <c r="T822" t="s" s="4">
        <v>8679</v>
      </c>
      <c r="U822" t="s" s="4">
        <v>205</v>
      </c>
      <c r="V822" t="s" s="4">
        <v>129</v>
      </c>
      <c r="W822" t="s" s="4">
        <v>130</v>
      </c>
      <c r="X822" t="s" s="4">
        <v>5089</v>
      </c>
      <c r="Y822" t="s" s="4">
        <v>6</v>
      </c>
      <c r="Z822" t="s" s="4">
        <v>5814</v>
      </c>
      <c r="AA822" t="s" s="4">
        <v>3176</v>
      </c>
      <c r="AB822" t="s" s="4">
        <v>5814</v>
      </c>
      <c r="AC822" t="s" s="4">
        <v>324</v>
      </c>
      <c r="AD822" t="s" s="4">
        <v>318</v>
      </c>
      <c r="AE822" t="s" s="4">
        <v>8680</v>
      </c>
      <c r="AF822" t="s" s="4">
        <v>120</v>
      </c>
      <c r="AG822" t="s" s="4">
        <v>120</v>
      </c>
      <c r="AH822" t="s" s="4">
        <v>120</v>
      </c>
      <c r="AI822" t="s" s="4">
        <v>136</v>
      </c>
      <c r="AJ822" t="s" s="4">
        <v>8681</v>
      </c>
      <c r="AK822" t="s" s="4">
        <v>8682</v>
      </c>
      <c r="AL822" t="s" s="4">
        <v>417</v>
      </c>
      <c r="AM822" t="s" s="4">
        <v>8683</v>
      </c>
      <c r="AN822" t="s" s="4">
        <v>8684</v>
      </c>
      <c r="AO822" t="s" s="4">
        <v>142</v>
      </c>
      <c r="AP822" t="s" s="4">
        <v>117</v>
      </c>
      <c r="AQ822" t="s" s="4">
        <v>8683</v>
      </c>
      <c r="AR822" t="s" s="4">
        <v>8684</v>
      </c>
      <c r="AS822" t="s" s="4">
        <v>117</v>
      </c>
      <c r="AT822" t="s" s="4">
        <v>143</v>
      </c>
      <c r="AU822" t="s" s="4">
        <v>144</v>
      </c>
      <c r="AV822" t="s" s="4">
        <v>145</v>
      </c>
      <c r="AW822" t="s" s="4">
        <v>146</v>
      </c>
    </row>
    <row r="823" ht="45.0" customHeight="true">
      <c r="A823" t="s" s="4">
        <v>8685</v>
      </c>
      <c r="B823" t="s" s="4">
        <v>112</v>
      </c>
      <c r="C823" t="s" s="4">
        <v>113</v>
      </c>
      <c r="D823" t="s" s="4">
        <v>114</v>
      </c>
      <c r="E823" t="s" s="4">
        <v>164</v>
      </c>
      <c r="F823" t="s" s="4">
        <v>8686</v>
      </c>
      <c r="G823" t="s" s="4">
        <v>2714</v>
      </c>
      <c r="H823" t="s" s="4">
        <v>1705</v>
      </c>
      <c r="I823" t="s" s="4">
        <v>117</v>
      </c>
      <c r="J823" t="s" s="4">
        <v>8687</v>
      </c>
      <c r="K823" t="s" s="4">
        <v>8688</v>
      </c>
      <c r="L823" t="s" s="4">
        <v>120</v>
      </c>
      <c r="M823" t="s" s="4">
        <v>121</v>
      </c>
      <c r="N823" t="s" s="4">
        <v>120</v>
      </c>
      <c r="O823" t="s" s="4">
        <v>8689</v>
      </c>
      <c r="P823" t="s" s="4">
        <v>123</v>
      </c>
      <c r="Q823" t="s" s="4">
        <v>124</v>
      </c>
      <c r="R823" t="s" s="4">
        <v>8690</v>
      </c>
      <c r="S823" t="s" s="4">
        <v>126</v>
      </c>
      <c r="T823" t="s" s="4">
        <v>1014</v>
      </c>
      <c r="U823" t="s" s="4">
        <v>4288</v>
      </c>
      <c r="V823" t="s" s="4">
        <v>353</v>
      </c>
      <c r="W823" t="s" s="4">
        <v>130</v>
      </c>
      <c r="X823" t="s" s="4">
        <v>498</v>
      </c>
      <c r="Y823" t="s" s="4">
        <v>6</v>
      </c>
      <c r="Z823" t="s" s="4">
        <v>132</v>
      </c>
      <c r="AA823" t="s" s="4">
        <v>133</v>
      </c>
      <c r="AB823" t="s" s="4">
        <v>132</v>
      </c>
      <c r="AC823" t="s" s="4">
        <v>134</v>
      </c>
      <c r="AD823" t="s" s="4">
        <v>123</v>
      </c>
      <c r="AE823" t="s" s="4">
        <v>499</v>
      </c>
      <c r="AF823" t="s" s="4">
        <v>120</v>
      </c>
      <c r="AG823" t="s" s="4">
        <v>120</v>
      </c>
      <c r="AH823" t="s" s="4">
        <v>120</v>
      </c>
      <c r="AI823" t="s" s="4">
        <v>136</v>
      </c>
      <c r="AJ823" t="s" s="4">
        <v>8686</v>
      </c>
      <c r="AK823" t="s" s="4">
        <v>2714</v>
      </c>
      <c r="AL823" t="s" s="4">
        <v>1705</v>
      </c>
      <c r="AM823" t="s" s="4">
        <v>8691</v>
      </c>
      <c r="AN823" t="s" s="4">
        <v>8692</v>
      </c>
      <c r="AO823" t="s" s="4">
        <v>142</v>
      </c>
      <c r="AP823" t="s" s="4">
        <v>117</v>
      </c>
      <c r="AQ823" t="s" s="4">
        <v>8691</v>
      </c>
      <c r="AR823" t="s" s="4">
        <v>8692</v>
      </c>
      <c r="AS823" t="s" s="4">
        <v>117</v>
      </c>
      <c r="AT823" t="s" s="4">
        <v>143</v>
      </c>
      <c r="AU823" t="s" s="4">
        <v>144</v>
      </c>
      <c r="AV823" t="s" s="4">
        <v>145</v>
      </c>
      <c r="AW823" t="s" s="4">
        <v>146</v>
      </c>
    </row>
    <row r="824" ht="45.0" customHeight="true">
      <c r="A824" t="s" s="4">
        <v>8693</v>
      </c>
      <c r="B824" t="s" s="4">
        <v>112</v>
      </c>
      <c r="C824" t="s" s="4">
        <v>113</v>
      </c>
      <c r="D824" t="s" s="4">
        <v>114</v>
      </c>
      <c r="E824" t="s" s="4">
        <v>115</v>
      </c>
      <c r="F824" t="s" s="4">
        <v>116</v>
      </c>
      <c r="G824" t="s" s="4">
        <v>116</v>
      </c>
      <c r="H824" t="s" s="4">
        <v>116</v>
      </c>
      <c r="I824" t="s" s="4">
        <v>117</v>
      </c>
      <c r="J824" t="s" s="4">
        <v>8694</v>
      </c>
      <c r="K824" t="s" s="4">
        <v>8695</v>
      </c>
      <c r="L824" t="s" s="4">
        <v>120</v>
      </c>
      <c r="M824" t="s" s="4">
        <v>121</v>
      </c>
      <c r="N824" t="s" s="4">
        <v>120</v>
      </c>
      <c r="O824" t="s" s="4">
        <v>8696</v>
      </c>
      <c r="P824" t="s" s="4">
        <v>123</v>
      </c>
      <c r="Q824" t="s" s="4">
        <v>124</v>
      </c>
      <c r="R824" t="s" s="4">
        <v>8697</v>
      </c>
      <c r="S824" t="s" s="4">
        <v>126</v>
      </c>
      <c r="T824" t="s" s="4">
        <v>5981</v>
      </c>
      <c r="U824" t="s" s="4">
        <v>2503</v>
      </c>
      <c r="V824" t="s" s="4">
        <v>129</v>
      </c>
      <c r="W824" t="s" s="4">
        <v>130</v>
      </c>
      <c r="X824" t="s" s="4">
        <v>498</v>
      </c>
      <c r="Y824" t="s" s="4">
        <v>6</v>
      </c>
      <c r="Z824" t="s" s="4">
        <v>132</v>
      </c>
      <c r="AA824" t="s" s="4">
        <v>133</v>
      </c>
      <c r="AB824" t="s" s="4">
        <v>132</v>
      </c>
      <c r="AC824" t="s" s="4">
        <v>134</v>
      </c>
      <c r="AD824" t="s" s="4">
        <v>123</v>
      </c>
      <c r="AE824" t="s" s="4">
        <v>499</v>
      </c>
      <c r="AF824" t="s" s="4">
        <v>120</v>
      </c>
      <c r="AG824" t="s" s="4">
        <v>120</v>
      </c>
      <c r="AH824" t="s" s="4">
        <v>120</v>
      </c>
      <c r="AI824" t="s" s="4">
        <v>136</v>
      </c>
      <c r="AJ824" t="s" s="4">
        <v>8698</v>
      </c>
      <c r="AK824" t="s" s="4">
        <v>1411</v>
      </c>
      <c r="AL824" t="s" s="4">
        <v>166</v>
      </c>
      <c r="AM824" t="s" s="4">
        <v>8699</v>
      </c>
      <c r="AN824" t="s" s="4">
        <v>8700</v>
      </c>
      <c r="AO824" t="s" s="4">
        <v>142</v>
      </c>
      <c r="AP824" t="s" s="4">
        <v>117</v>
      </c>
      <c r="AQ824" t="s" s="4">
        <v>8699</v>
      </c>
      <c r="AR824" t="s" s="4">
        <v>8700</v>
      </c>
      <c r="AS824" t="s" s="4">
        <v>117</v>
      </c>
      <c r="AT824" t="s" s="4">
        <v>143</v>
      </c>
      <c r="AU824" t="s" s="4">
        <v>144</v>
      </c>
      <c r="AV824" t="s" s="4">
        <v>145</v>
      </c>
      <c r="AW824" t="s" s="4">
        <v>146</v>
      </c>
    </row>
    <row r="825" ht="45.0" customHeight="true">
      <c r="A825" t="s" s="4">
        <v>8701</v>
      </c>
      <c r="B825" t="s" s="4">
        <v>112</v>
      </c>
      <c r="C825" t="s" s="4">
        <v>113</v>
      </c>
      <c r="D825" t="s" s="4">
        <v>114</v>
      </c>
      <c r="E825" t="s" s="4">
        <v>115</v>
      </c>
      <c r="F825" t="s" s="4">
        <v>116</v>
      </c>
      <c r="G825" t="s" s="4">
        <v>116</v>
      </c>
      <c r="H825" t="s" s="4">
        <v>116</v>
      </c>
      <c r="I825" t="s" s="4">
        <v>117</v>
      </c>
      <c r="J825" t="s" s="4">
        <v>8702</v>
      </c>
      <c r="K825" t="s" s="4">
        <v>8703</v>
      </c>
      <c r="L825" t="s" s="4">
        <v>120</v>
      </c>
      <c r="M825" t="s" s="4">
        <v>121</v>
      </c>
      <c r="N825" t="s" s="4">
        <v>120</v>
      </c>
      <c r="O825" t="s" s="4">
        <v>8704</v>
      </c>
      <c r="P825" t="s" s="4">
        <v>123</v>
      </c>
      <c r="Q825" t="s" s="4">
        <v>124</v>
      </c>
      <c r="R825" t="s" s="4">
        <v>2995</v>
      </c>
      <c r="S825" t="s" s="4">
        <v>171</v>
      </c>
      <c r="T825" t="s" s="4">
        <v>8705</v>
      </c>
      <c r="U825" t="s" s="4">
        <v>2042</v>
      </c>
      <c r="V825" t="s" s="4">
        <v>188</v>
      </c>
      <c r="W825" t="s" s="4">
        <v>130</v>
      </c>
      <c r="X825" t="s" s="4">
        <v>131</v>
      </c>
      <c r="Y825" t="s" s="4">
        <v>6</v>
      </c>
      <c r="Z825" t="s" s="4">
        <v>132</v>
      </c>
      <c r="AA825" t="s" s="4">
        <v>133</v>
      </c>
      <c r="AB825" t="s" s="4">
        <v>132</v>
      </c>
      <c r="AC825" t="s" s="4">
        <v>134</v>
      </c>
      <c r="AD825" t="s" s="4">
        <v>123</v>
      </c>
      <c r="AE825" t="s" s="4">
        <v>135</v>
      </c>
      <c r="AF825" t="s" s="4">
        <v>120</v>
      </c>
      <c r="AG825" t="s" s="4">
        <v>120</v>
      </c>
      <c r="AH825" t="s" s="4">
        <v>120</v>
      </c>
      <c r="AI825" t="s" s="4">
        <v>136</v>
      </c>
      <c r="AJ825" t="s" s="4">
        <v>8706</v>
      </c>
      <c r="AK825" t="s" s="4">
        <v>138</v>
      </c>
      <c r="AL825" t="s" s="4">
        <v>8707</v>
      </c>
      <c r="AM825" t="s" s="4">
        <v>8708</v>
      </c>
      <c r="AN825" t="s" s="4">
        <v>8709</v>
      </c>
      <c r="AO825" t="s" s="4">
        <v>142</v>
      </c>
      <c r="AP825" t="s" s="4">
        <v>117</v>
      </c>
      <c r="AQ825" t="s" s="4">
        <v>8708</v>
      </c>
      <c r="AR825" t="s" s="4">
        <v>8709</v>
      </c>
      <c r="AS825" t="s" s="4">
        <v>117</v>
      </c>
      <c r="AT825" t="s" s="4">
        <v>143</v>
      </c>
      <c r="AU825" t="s" s="4">
        <v>144</v>
      </c>
      <c r="AV825" t="s" s="4">
        <v>145</v>
      </c>
      <c r="AW825" t="s" s="4">
        <v>146</v>
      </c>
    </row>
    <row r="826" ht="45.0" customHeight="true">
      <c r="A826" t="s" s="4">
        <v>8710</v>
      </c>
      <c r="B826" t="s" s="4">
        <v>112</v>
      </c>
      <c r="C826" t="s" s="4">
        <v>113</v>
      </c>
      <c r="D826" t="s" s="4">
        <v>114</v>
      </c>
      <c r="E826" t="s" s="4">
        <v>115</v>
      </c>
      <c r="F826" t="s" s="4">
        <v>116</v>
      </c>
      <c r="G826" t="s" s="4">
        <v>116</v>
      </c>
      <c r="H826" t="s" s="4">
        <v>116</v>
      </c>
      <c r="I826" t="s" s="4">
        <v>117</v>
      </c>
      <c r="J826" t="s" s="4">
        <v>8711</v>
      </c>
      <c r="K826" t="s" s="4">
        <v>8712</v>
      </c>
      <c r="L826" t="s" s="4">
        <v>120</v>
      </c>
      <c r="M826" t="s" s="4">
        <v>121</v>
      </c>
      <c r="N826" t="s" s="4">
        <v>120</v>
      </c>
      <c r="O826" t="s" s="4">
        <v>8713</v>
      </c>
      <c r="P826" t="s" s="4">
        <v>217</v>
      </c>
      <c r="Q826" t="s" s="4">
        <v>124</v>
      </c>
      <c r="R826" t="s" s="4">
        <v>8714</v>
      </c>
      <c r="S826" t="s" s="4">
        <v>126</v>
      </c>
      <c r="T826" t="s" s="4">
        <v>4225</v>
      </c>
      <c r="U826" t="s" s="4">
        <v>4062</v>
      </c>
      <c r="V826" t="s" s="4">
        <v>129</v>
      </c>
      <c r="W826" t="s" s="4">
        <v>130</v>
      </c>
      <c r="X826" t="s" s="4">
        <v>4226</v>
      </c>
      <c r="Y826" t="s" s="4">
        <v>6</v>
      </c>
      <c r="Z826" t="s" s="4">
        <v>223</v>
      </c>
      <c r="AA826" t="s" s="4">
        <v>13</v>
      </c>
      <c r="AB826" t="s" s="4">
        <v>223</v>
      </c>
      <c r="AC826" t="s" s="4">
        <v>8</v>
      </c>
      <c r="AD826" t="s" s="4">
        <v>217</v>
      </c>
      <c r="AE826" t="s" s="4">
        <v>4227</v>
      </c>
      <c r="AF826" t="s" s="4">
        <v>120</v>
      </c>
      <c r="AG826" t="s" s="4">
        <v>120</v>
      </c>
      <c r="AH826" t="s" s="4">
        <v>120</v>
      </c>
      <c r="AI826" t="s" s="4">
        <v>136</v>
      </c>
      <c r="AJ826" t="s" s="4">
        <v>3948</v>
      </c>
      <c r="AK826" t="s" s="4">
        <v>243</v>
      </c>
      <c r="AL826" t="s" s="4">
        <v>399</v>
      </c>
      <c r="AM826" t="s" s="4">
        <v>995</v>
      </c>
      <c r="AN826" t="s" s="4">
        <v>1021</v>
      </c>
      <c r="AO826" t="s" s="4">
        <v>142</v>
      </c>
      <c r="AP826" t="s" s="4">
        <v>117</v>
      </c>
      <c r="AQ826" t="s" s="4">
        <v>995</v>
      </c>
      <c r="AR826" t="s" s="4">
        <v>1021</v>
      </c>
      <c r="AS826" t="s" s="4">
        <v>117</v>
      </c>
      <c r="AT826" t="s" s="4">
        <v>143</v>
      </c>
      <c r="AU826" t="s" s="4">
        <v>144</v>
      </c>
      <c r="AV826" t="s" s="4">
        <v>145</v>
      </c>
      <c r="AW826" t="s" s="4">
        <v>146</v>
      </c>
    </row>
    <row r="827" ht="45.0" customHeight="true">
      <c r="A827" t="s" s="4">
        <v>8715</v>
      </c>
      <c r="B827" t="s" s="4">
        <v>112</v>
      </c>
      <c r="C827" t="s" s="4">
        <v>113</v>
      </c>
      <c r="D827" t="s" s="4">
        <v>114</v>
      </c>
      <c r="E827" t="s" s="4">
        <v>115</v>
      </c>
      <c r="F827" t="s" s="4">
        <v>116</v>
      </c>
      <c r="G827" t="s" s="4">
        <v>116</v>
      </c>
      <c r="H827" t="s" s="4">
        <v>116</v>
      </c>
      <c r="I827" t="s" s="4">
        <v>117</v>
      </c>
      <c r="J827" t="s" s="4">
        <v>8716</v>
      </c>
      <c r="K827" t="s" s="4">
        <v>8717</v>
      </c>
      <c r="L827" t="s" s="4">
        <v>120</v>
      </c>
      <c r="M827" t="s" s="4">
        <v>121</v>
      </c>
      <c r="N827" t="s" s="4">
        <v>120</v>
      </c>
      <c r="O827" t="s" s="4">
        <v>8718</v>
      </c>
      <c r="P827" t="s" s="4">
        <v>123</v>
      </c>
      <c r="Q827" t="s" s="4">
        <v>124</v>
      </c>
      <c r="R827" t="s" s="4">
        <v>8719</v>
      </c>
      <c r="S827" t="s" s="4">
        <v>126</v>
      </c>
      <c r="T827" t="s" s="4">
        <v>5577</v>
      </c>
      <c r="U827" t="s" s="4">
        <v>5578</v>
      </c>
      <c r="V827" t="s" s="4">
        <v>10</v>
      </c>
      <c r="W827" t="s" s="4">
        <v>130</v>
      </c>
      <c r="X827" t="s" s="4">
        <v>5579</v>
      </c>
      <c r="Y827" t="s" s="4">
        <v>6</v>
      </c>
      <c r="Z827" t="s" s="4">
        <v>132</v>
      </c>
      <c r="AA827" t="s" s="4">
        <v>133</v>
      </c>
      <c r="AB827" t="s" s="4">
        <v>132</v>
      </c>
      <c r="AC827" t="s" s="4">
        <v>134</v>
      </c>
      <c r="AD827" t="s" s="4">
        <v>123</v>
      </c>
      <c r="AE827" t="s" s="4">
        <v>240</v>
      </c>
      <c r="AF827" t="s" s="4">
        <v>120</v>
      </c>
      <c r="AG827" t="s" s="4">
        <v>120</v>
      </c>
      <c r="AH827" t="s" s="4">
        <v>120</v>
      </c>
      <c r="AI827" t="s" s="4">
        <v>136</v>
      </c>
      <c r="AJ827" t="s" s="4">
        <v>8720</v>
      </c>
      <c r="AK827" t="s" s="4">
        <v>1183</v>
      </c>
      <c r="AL827" t="s" s="4">
        <v>660</v>
      </c>
      <c r="AM827" t="s" s="4">
        <v>8721</v>
      </c>
      <c r="AN827" t="s" s="4">
        <v>8722</v>
      </c>
      <c r="AO827" t="s" s="4">
        <v>142</v>
      </c>
      <c r="AP827" t="s" s="4">
        <v>117</v>
      </c>
      <c r="AQ827" t="s" s="4">
        <v>8721</v>
      </c>
      <c r="AR827" t="s" s="4">
        <v>8722</v>
      </c>
      <c r="AS827" t="s" s="4">
        <v>117</v>
      </c>
      <c r="AT827" t="s" s="4">
        <v>143</v>
      </c>
      <c r="AU827" t="s" s="4">
        <v>144</v>
      </c>
      <c r="AV827" t="s" s="4">
        <v>145</v>
      </c>
      <c r="AW827" t="s" s="4">
        <v>146</v>
      </c>
    </row>
    <row r="828" ht="45.0" customHeight="true">
      <c r="A828" t="s" s="4">
        <v>8723</v>
      </c>
      <c r="B828" t="s" s="4">
        <v>112</v>
      </c>
      <c r="C828" t="s" s="4">
        <v>113</v>
      </c>
      <c r="D828" t="s" s="4">
        <v>114</v>
      </c>
      <c r="E828" t="s" s="4">
        <v>115</v>
      </c>
      <c r="F828" t="s" s="4">
        <v>116</v>
      </c>
      <c r="G828" t="s" s="4">
        <v>116</v>
      </c>
      <c r="H828" t="s" s="4">
        <v>116</v>
      </c>
      <c r="I828" t="s" s="4">
        <v>117</v>
      </c>
      <c r="J828" t="s" s="4">
        <v>8724</v>
      </c>
      <c r="K828" t="s" s="4">
        <v>8725</v>
      </c>
      <c r="L828" t="s" s="4">
        <v>120</v>
      </c>
      <c r="M828" t="s" s="4">
        <v>121</v>
      </c>
      <c r="N828" t="s" s="4">
        <v>120</v>
      </c>
      <c r="O828" t="s" s="4">
        <v>8726</v>
      </c>
      <c r="P828" t="s" s="4">
        <v>123</v>
      </c>
      <c r="Q828" t="s" s="4">
        <v>124</v>
      </c>
      <c r="R828" t="s" s="4">
        <v>8727</v>
      </c>
      <c r="S828" t="s" s="4">
        <v>126</v>
      </c>
      <c r="T828" t="s" s="4">
        <v>8728</v>
      </c>
      <c r="U828" t="s" s="4">
        <v>129</v>
      </c>
      <c r="V828" t="s" s="4">
        <v>129</v>
      </c>
      <c r="W828" t="s" s="4">
        <v>130</v>
      </c>
      <c r="X828" t="s" s="4">
        <v>6136</v>
      </c>
      <c r="Y828" t="s" s="4">
        <v>6</v>
      </c>
      <c r="Z828" t="s" s="4">
        <v>132</v>
      </c>
      <c r="AA828" t="s" s="4">
        <v>133</v>
      </c>
      <c r="AB828" t="s" s="4">
        <v>132</v>
      </c>
      <c r="AC828" t="s" s="4">
        <v>134</v>
      </c>
      <c r="AD828" t="s" s="4">
        <v>123</v>
      </c>
      <c r="AE828" t="s" s="4">
        <v>6137</v>
      </c>
      <c r="AF828" t="s" s="4">
        <v>120</v>
      </c>
      <c r="AG828" t="s" s="4">
        <v>120</v>
      </c>
      <c r="AH828" t="s" s="4">
        <v>120</v>
      </c>
      <c r="AI828" t="s" s="4">
        <v>136</v>
      </c>
      <c r="AJ828" t="s" s="4">
        <v>8729</v>
      </c>
      <c r="AK828" t="s" s="4">
        <v>2800</v>
      </c>
      <c r="AL828" t="s" s="4">
        <v>7094</v>
      </c>
      <c r="AM828" t="s" s="4">
        <v>8730</v>
      </c>
      <c r="AN828" t="s" s="4">
        <v>8731</v>
      </c>
      <c r="AO828" t="s" s="4">
        <v>142</v>
      </c>
      <c r="AP828" t="s" s="4">
        <v>117</v>
      </c>
      <c r="AQ828" t="s" s="4">
        <v>8730</v>
      </c>
      <c r="AR828" t="s" s="4">
        <v>8731</v>
      </c>
      <c r="AS828" t="s" s="4">
        <v>117</v>
      </c>
      <c r="AT828" t="s" s="4">
        <v>143</v>
      </c>
      <c r="AU828" t="s" s="4">
        <v>144</v>
      </c>
      <c r="AV828" t="s" s="4">
        <v>145</v>
      </c>
      <c r="AW828" t="s" s="4">
        <v>146</v>
      </c>
    </row>
    <row r="829" ht="45.0" customHeight="true">
      <c r="A829" t="s" s="4">
        <v>8732</v>
      </c>
      <c r="B829" t="s" s="4">
        <v>112</v>
      </c>
      <c r="C829" t="s" s="4">
        <v>113</v>
      </c>
      <c r="D829" t="s" s="4">
        <v>114</v>
      </c>
      <c r="E829" t="s" s="4">
        <v>164</v>
      </c>
      <c r="F829" t="s" s="4">
        <v>405</v>
      </c>
      <c r="G829" t="s" s="4">
        <v>1204</v>
      </c>
      <c r="H829" t="s" s="4">
        <v>8183</v>
      </c>
      <c r="I829" t="s" s="4">
        <v>117</v>
      </c>
      <c r="J829" t="s" s="4">
        <v>8733</v>
      </c>
      <c r="K829" t="s" s="4">
        <v>8734</v>
      </c>
      <c r="L829" t="s" s="4">
        <v>120</v>
      </c>
      <c r="M829" t="s" s="4">
        <v>121</v>
      </c>
      <c r="N829" t="s" s="4">
        <v>120</v>
      </c>
      <c r="O829" t="s" s="4">
        <v>8735</v>
      </c>
      <c r="P829" t="s" s="4">
        <v>123</v>
      </c>
      <c r="Q829" t="s" s="4">
        <v>124</v>
      </c>
      <c r="R829" t="s" s="4">
        <v>8736</v>
      </c>
      <c r="S829" t="s" s="4">
        <v>126</v>
      </c>
      <c r="T829" t="s" s="4">
        <v>8737</v>
      </c>
      <c r="U829" t="s" s="4">
        <v>4370</v>
      </c>
      <c r="V829" t="s" s="4">
        <v>129</v>
      </c>
      <c r="W829" t="s" s="4">
        <v>130</v>
      </c>
      <c r="X829" t="s" s="4">
        <v>321</v>
      </c>
      <c r="Y829" t="s" s="4">
        <v>6</v>
      </c>
      <c r="Z829" t="s" s="4">
        <v>1556</v>
      </c>
      <c r="AA829" t="s" s="4">
        <v>483</v>
      </c>
      <c r="AB829" t="s" s="4">
        <v>1556</v>
      </c>
      <c r="AC829" t="s" s="4">
        <v>134</v>
      </c>
      <c r="AD829" t="s" s="4">
        <v>123</v>
      </c>
      <c r="AE829" t="s" s="4">
        <v>1557</v>
      </c>
      <c r="AF829" t="s" s="4">
        <v>120</v>
      </c>
      <c r="AG829" t="s" s="4">
        <v>120</v>
      </c>
      <c r="AH829" t="s" s="4">
        <v>120</v>
      </c>
      <c r="AI829" t="s" s="4">
        <v>136</v>
      </c>
      <c r="AJ829" t="s" s="4">
        <v>405</v>
      </c>
      <c r="AK829" t="s" s="4">
        <v>1204</v>
      </c>
      <c r="AL829" t="s" s="4">
        <v>8183</v>
      </c>
      <c r="AM829" t="s" s="4">
        <v>8738</v>
      </c>
      <c r="AN829" t="s" s="4">
        <v>8739</v>
      </c>
      <c r="AO829" t="s" s="4">
        <v>142</v>
      </c>
      <c r="AP829" t="s" s="4">
        <v>117</v>
      </c>
      <c r="AQ829" t="s" s="4">
        <v>8738</v>
      </c>
      <c r="AR829" t="s" s="4">
        <v>8739</v>
      </c>
      <c r="AS829" t="s" s="4">
        <v>117</v>
      </c>
      <c r="AT829" t="s" s="4">
        <v>143</v>
      </c>
      <c r="AU829" t="s" s="4">
        <v>144</v>
      </c>
      <c r="AV829" t="s" s="4">
        <v>145</v>
      </c>
      <c r="AW829" t="s" s="4">
        <v>146</v>
      </c>
    </row>
    <row r="830" ht="45.0" customHeight="true">
      <c r="A830" t="s" s="4">
        <v>8740</v>
      </c>
      <c r="B830" t="s" s="4">
        <v>112</v>
      </c>
      <c r="C830" t="s" s="4">
        <v>113</v>
      </c>
      <c r="D830" t="s" s="4">
        <v>114</v>
      </c>
      <c r="E830" t="s" s="4">
        <v>115</v>
      </c>
      <c r="F830" t="s" s="4">
        <v>116</v>
      </c>
      <c r="G830" t="s" s="4">
        <v>116</v>
      </c>
      <c r="H830" t="s" s="4">
        <v>116</v>
      </c>
      <c r="I830" t="s" s="4">
        <v>117</v>
      </c>
      <c r="J830" t="s" s="4">
        <v>8741</v>
      </c>
      <c r="K830" t="s" s="4">
        <v>8742</v>
      </c>
      <c r="L830" t="s" s="4">
        <v>120</v>
      </c>
      <c r="M830" t="s" s="4">
        <v>121</v>
      </c>
      <c r="N830" t="s" s="4">
        <v>120</v>
      </c>
      <c r="O830" t="s" s="4">
        <v>8743</v>
      </c>
      <c r="P830" t="s" s="4">
        <v>477</v>
      </c>
      <c r="Q830" t="s" s="4">
        <v>124</v>
      </c>
      <c r="R830" t="s" s="4">
        <v>8744</v>
      </c>
      <c r="S830" t="s" s="4">
        <v>126</v>
      </c>
      <c r="T830" t="s" s="4">
        <v>8745</v>
      </c>
      <c r="U830" t="s" s="4">
        <v>8746</v>
      </c>
      <c r="V830" t="s" s="4">
        <v>129</v>
      </c>
      <c r="W830" t="s" s="4">
        <v>130</v>
      </c>
      <c r="X830" t="s" s="4">
        <v>8747</v>
      </c>
      <c r="Y830" t="s" s="4">
        <v>6</v>
      </c>
      <c r="Z830" t="s" s="4">
        <v>8748</v>
      </c>
      <c r="AA830" t="s" s="4">
        <v>3012</v>
      </c>
      <c r="AB830" t="s" s="4">
        <v>8748</v>
      </c>
      <c r="AC830" t="s" s="4">
        <v>13</v>
      </c>
      <c r="AD830" t="s" s="4">
        <v>477</v>
      </c>
      <c r="AE830" t="s" s="4">
        <v>8749</v>
      </c>
      <c r="AF830" t="s" s="4">
        <v>120</v>
      </c>
      <c r="AG830" t="s" s="4">
        <v>120</v>
      </c>
      <c r="AH830" t="s" s="4">
        <v>120</v>
      </c>
      <c r="AI830" t="s" s="4">
        <v>136</v>
      </c>
      <c r="AJ830" t="s" s="4">
        <v>8750</v>
      </c>
      <c r="AK830" t="s" s="4">
        <v>716</v>
      </c>
      <c r="AL830" t="s" s="4">
        <v>8751</v>
      </c>
      <c r="AM830" t="s" s="4">
        <v>8752</v>
      </c>
      <c r="AN830" t="s" s="4">
        <v>8753</v>
      </c>
      <c r="AO830" t="s" s="4">
        <v>142</v>
      </c>
      <c r="AP830" t="s" s="4">
        <v>117</v>
      </c>
      <c r="AQ830" t="s" s="4">
        <v>8752</v>
      </c>
      <c r="AR830" t="s" s="4">
        <v>8753</v>
      </c>
      <c r="AS830" t="s" s="4">
        <v>117</v>
      </c>
      <c r="AT830" t="s" s="4">
        <v>143</v>
      </c>
      <c r="AU830" t="s" s="4">
        <v>144</v>
      </c>
      <c r="AV830" t="s" s="4">
        <v>145</v>
      </c>
      <c r="AW830" t="s" s="4">
        <v>146</v>
      </c>
    </row>
    <row r="831" ht="45.0" customHeight="true">
      <c r="A831" t="s" s="4">
        <v>8754</v>
      </c>
      <c r="B831" t="s" s="4">
        <v>112</v>
      </c>
      <c r="C831" t="s" s="4">
        <v>113</v>
      </c>
      <c r="D831" t="s" s="4">
        <v>114</v>
      </c>
      <c r="E831" t="s" s="4">
        <v>115</v>
      </c>
      <c r="F831" t="s" s="4">
        <v>116</v>
      </c>
      <c r="G831" t="s" s="4">
        <v>116</v>
      </c>
      <c r="H831" t="s" s="4">
        <v>116</v>
      </c>
      <c r="I831" t="s" s="4">
        <v>117</v>
      </c>
      <c r="J831" t="s" s="4">
        <v>8755</v>
      </c>
      <c r="K831" t="s" s="4">
        <v>8756</v>
      </c>
      <c r="L831" t="s" s="4">
        <v>120</v>
      </c>
      <c r="M831" t="s" s="4">
        <v>121</v>
      </c>
      <c r="N831" t="s" s="4">
        <v>120</v>
      </c>
      <c r="O831" t="s" s="4">
        <v>8757</v>
      </c>
      <c r="P831" t="s" s="4">
        <v>217</v>
      </c>
      <c r="Q831" t="s" s="4">
        <v>124</v>
      </c>
      <c r="R831" t="s" s="4">
        <v>218</v>
      </c>
      <c r="S831" t="s" s="4">
        <v>126</v>
      </c>
      <c r="T831" t="s" s="4">
        <v>8758</v>
      </c>
      <c r="U831" t="s" s="4">
        <v>8759</v>
      </c>
      <c r="V831" t="s" s="4">
        <v>2010</v>
      </c>
      <c r="W831" t="s" s="4">
        <v>130</v>
      </c>
      <c r="X831" t="s" s="4">
        <v>1110</v>
      </c>
      <c r="Y831" t="s" s="4">
        <v>6</v>
      </c>
      <c r="Z831" t="s" s="4">
        <v>2392</v>
      </c>
      <c r="AA831" t="s" s="4">
        <v>542</v>
      </c>
      <c r="AB831" t="s" s="4">
        <v>2392</v>
      </c>
      <c r="AC831" t="s" s="4">
        <v>8</v>
      </c>
      <c r="AD831" t="s" s="4">
        <v>217</v>
      </c>
      <c r="AE831" t="s" s="4">
        <v>3835</v>
      </c>
      <c r="AF831" t="s" s="4">
        <v>120</v>
      </c>
      <c r="AG831" t="s" s="4">
        <v>120</v>
      </c>
      <c r="AH831" t="s" s="4">
        <v>120</v>
      </c>
      <c r="AI831" t="s" s="4">
        <v>136</v>
      </c>
      <c r="AJ831" t="s" s="4">
        <v>8760</v>
      </c>
      <c r="AK831" t="s" s="4">
        <v>2673</v>
      </c>
      <c r="AL831" t="s" s="4">
        <v>528</v>
      </c>
      <c r="AM831" t="s" s="4">
        <v>8761</v>
      </c>
      <c r="AN831" t="s" s="4">
        <v>8762</v>
      </c>
      <c r="AO831" t="s" s="4">
        <v>142</v>
      </c>
      <c r="AP831" t="s" s="4">
        <v>117</v>
      </c>
      <c r="AQ831" t="s" s="4">
        <v>8761</v>
      </c>
      <c r="AR831" t="s" s="4">
        <v>8762</v>
      </c>
      <c r="AS831" t="s" s="4">
        <v>117</v>
      </c>
      <c r="AT831" t="s" s="4">
        <v>143</v>
      </c>
      <c r="AU831" t="s" s="4">
        <v>144</v>
      </c>
      <c r="AV831" t="s" s="4">
        <v>145</v>
      </c>
      <c r="AW831" t="s" s="4">
        <v>146</v>
      </c>
    </row>
    <row r="832" ht="45.0" customHeight="true">
      <c r="A832" t="s" s="4">
        <v>8763</v>
      </c>
      <c r="B832" t="s" s="4">
        <v>112</v>
      </c>
      <c r="C832" t="s" s="4">
        <v>113</v>
      </c>
      <c r="D832" t="s" s="4">
        <v>114</v>
      </c>
      <c r="E832" t="s" s="4">
        <v>115</v>
      </c>
      <c r="F832" t="s" s="4">
        <v>116</v>
      </c>
      <c r="G832" t="s" s="4">
        <v>116</v>
      </c>
      <c r="H832" t="s" s="4">
        <v>116</v>
      </c>
      <c r="I832" t="s" s="4">
        <v>117</v>
      </c>
      <c r="J832" t="s" s="4">
        <v>8764</v>
      </c>
      <c r="K832" t="s" s="4">
        <v>8765</v>
      </c>
      <c r="L832" t="s" s="4">
        <v>120</v>
      </c>
      <c r="M832" t="s" s="4">
        <v>121</v>
      </c>
      <c r="N832" t="s" s="4">
        <v>120</v>
      </c>
      <c r="O832" t="s" s="4">
        <v>8766</v>
      </c>
      <c r="P832" t="s" s="4">
        <v>217</v>
      </c>
      <c r="Q832" t="s" s="4">
        <v>124</v>
      </c>
      <c r="R832" t="s" s="4">
        <v>8767</v>
      </c>
      <c r="S832" t="s" s="4">
        <v>126</v>
      </c>
      <c r="T832" t="s" s="4">
        <v>8768</v>
      </c>
      <c r="U832" t="s" s="4">
        <v>11</v>
      </c>
      <c r="V832" t="s" s="4">
        <v>129</v>
      </c>
      <c r="W832" t="s" s="4">
        <v>130</v>
      </c>
      <c r="X832" t="s" s="4">
        <v>2645</v>
      </c>
      <c r="Y832" t="s" s="4">
        <v>6</v>
      </c>
      <c r="Z832" t="s" s="4">
        <v>223</v>
      </c>
      <c r="AA832" t="s" s="4">
        <v>13</v>
      </c>
      <c r="AB832" t="s" s="4">
        <v>223</v>
      </c>
      <c r="AC832" t="s" s="4">
        <v>8</v>
      </c>
      <c r="AD832" t="s" s="4">
        <v>217</v>
      </c>
      <c r="AE832" t="s" s="4">
        <v>1649</v>
      </c>
      <c r="AF832" t="s" s="4">
        <v>120</v>
      </c>
      <c r="AG832" t="s" s="4">
        <v>120</v>
      </c>
      <c r="AH832" t="s" s="4">
        <v>120</v>
      </c>
      <c r="AI832" t="s" s="4">
        <v>136</v>
      </c>
      <c r="AJ832" t="s" s="4">
        <v>500</v>
      </c>
      <c r="AK832" t="s" s="4">
        <v>4178</v>
      </c>
      <c r="AL832" t="s" s="4">
        <v>660</v>
      </c>
      <c r="AM832" t="s" s="4">
        <v>8769</v>
      </c>
      <c r="AN832" t="s" s="4">
        <v>8770</v>
      </c>
      <c r="AO832" t="s" s="4">
        <v>142</v>
      </c>
      <c r="AP832" t="s" s="4">
        <v>117</v>
      </c>
      <c r="AQ832" t="s" s="4">
        <v>8769</v>
      </c>
      <c r="AR832" t="s" s="4">
        <v>8770</v>
      </c>
      <c r="AS832" t="s" s="4">
        <v>117</v>
      </c>
      <c r="AT832" t="s" s="4">
        <v>143</v>
      </c>
      <c r="AU832" t="s" s="4">
        <v>144</v>
      </c>
      <c r="AV832" t="s" s="4">
        <v>145</v>
      </c>
      <c r="AW832" t="s" s="4">
        <v>146</v>
      </c>
    </row>
    <row r="833" ht="45.0" customHeight="true">
      <c r="A833" t="s" s="4">
        <v>8771</v>
      </c>
      <c r="B833" t="s" s="4">
        <v>112</v>
      </c>
      <c r="C833" t="s" s="4">
        <v>113</v>
      </c>
      <c r="D833" t="s" s="4">
        <v>114</v>
      </c>
      <c r="E833" t="s" s="4">
        <v>115</v>
      </c>
      <c r="F833" t="s" s="4">
        <v>116</v>
      </c>
      <c r="G833" t="s" s="4">
        <v>116</v>
      </c>
      <c r="H833" t="s" s="4">
        <v>116</v>
      </c>
      <c r="I833" t="s" s="4">
        <v>117</v>
      </c>
      <c r="J833" t="s" s="4">
        <v>8772</v>
      </c>
      <c r="K833" t="s" s="4">
        <v>8773</v>
      </c>
      <c r="L833" t="s" s="4">
        <v>120</v>
      </c>
      <c r="M833" t="s" s="4">
        <v>121</v>
      </c>
      <c r="N833" t="s" s="4">
        <v>120</v>
      </c>
      <c r="O833" t="s" s="4">
        <v>8774</v>
      </c>
      <c r="P833" t="s" s="4">
        <v>217</v>
      </c>
      <c r="Q833" t="s" s="4">
        <v>124</v>
      </c>
      <c r="R833" t="s" s="4">
        <v>8775</v>
      </c>
      <c r="S833" t="s" s="4">
        <v>333</v>
      </c>
      <c r="T833" t="s" s="4">
        <v>8776</v>
      </c>
      <c r="U833" t="s" s="4">
        <v>8777</v>
      </c>
      <c r="V833" t="s" s="4">
        <v>129</v>
      </c>
      <c r="W833" t="s" s="4">
        <v>130</v>
      </c>
      <c r="X833" t="s" s="4">
        <v>8778</v>
      </c>
      <c r="Y833" t="s" s="4">
        <v>6</v>
      </c>
      <c r="Z833" t="s" s="4">
        <v>223</v>
      </c>
      <c r="AA833" t="s" s="4">
        <v>13</v>
      </c>
      <c r="AB833" t="s" s="4">
        <v>223</v>
      </c>
      <c r="AC833" t="s" s="4">
        <v>8</v>
      </c>
      <c r="AD833" t="s" s="4">
        <v>217</v>
      </c>
      <c r="AE833" t="s" s="4">
        <v>8779</v>
      </c>
      <c r="AF833" t="s" s="4">
        <v>120</v>
      </c>
      <c r="AG833" t="s" s="4">
        <v>120</v>
      </c>
      <c r="AH833" t="s" s="4">
        <v>120</v>
      </c>
      <c r="AI833" t="s" s="4">
        <v>136</v>
      </c>
      <c r="AJ833" t="s" s="4">
        <v>8780</v>
      </c>
      <c r="AK833" t="s" s="4">
        <v>195</v>
      </c>
      <c r="AL833" t="s" s="4">
        <v>2738</v>
      </c>
      <c r="AM833" t="s" s="4">
        <v>8781</v>
      </c>
      <c r="AN833" t="s" s="4">
        <v>8782</v>
      </c>
      <c r="AO833" t="s" s="4">
        <v>142</v>
      </c>
      <c r="AP833" t="s" s="4">
        <v>8783</v>
      </c>
      <c r="AQ833" t="s" s="4">
        <v>8781</v>
      </c>
      <c r="AR833" t="s" s="4">
        <v>8782</v>
      </c>
      <c r="AS833" t="s" s="4">
        <v>117</v>
      </c>
      <c r="AT833" t="s" s="4">
        <v>143</v>
      </c>
      <c r="AU833" t="s" s="4">
        <v>144</v>
      </c>
      <c r="AV833" t="s" s="4">
        <v>145</v>
      </c>
      <c r="AW833" t="s" s="4">
        <v>146</v>
      </c>
    </row>
    <row r="834" ht="45.0" customHeight="true">
      <c r="A834" t="s" s="4">
        <v>8784</v>
      </c>
      <c r="B834" t="s" s="4">
        <v>112</v>
      </c>
      <c r="C834" t="s" s="4">
        <v>113</v>
      </c>
      <c r="D834" t="s" s="4">
        <v>114</v>
      </c>
      <c r="E834" t="s" s="4">
        <v>115</v>
      </c>
      <c r="F834" t="s" s="4">
        <v>116</v>
      </c>
      <c r="G834" t="s" s="4">
        <v>116</v>
      </c>
      <c r="H834" t="s" s="4">
        <v>116</v>
      </c>
      <c r="I834" t="s" s="4">
        <v>117</v>
      </c>
      <c r="J834" t="s" s="4">
        <v>8785</v>
      </c>
      <c r="K834" t="s" s="4">
        <v>8786</v>
      </c>
      <c r="L834" t="s" s="4">
        <v>120</v>
      </c>
      <c r="M834" t="s" s="4">
        <v>121</v>
      </c>
      <c r="N834" t="s" s="4">
        <v>120</v>
      </c>
      <c r="O834" t="s" s="4">
        <v>8787</v>
      </c>
      <c r="P834" t="s" s="4">
        <v>217</v>
      </c>
      <c r="Q834" t="s" s="4">
        <v>124</v>
      </c>
      <c r="R834" t="s" s="4">
        <v>8788</v>
      </c>
      <c r="S834" t="s" s="4">
        <v>126</v>
      </c>
      <c r="T834" t="s" s="4">
        <v>8789</v>
      </c>
      <c r="U834" t="s" s="4">
        <v>3223</v>
      </c>
      <c r="V834" t="s" s="4">
        <v>188</v>
      </c>
      <c r="W834" t="s" s="4">
        <v>130</v>
      </c>
      <c r="X834" t="s" s="4">
        <v>8790</v>
      </c>
      <c r="Y834" t="s" s="4">
        <v>6</v>
      </c>
      <c r="Z834" t="s" s="4">
        <v>7904</v>
      </c>
      <c r="AA834" t="s" s="4">
        <v>185</v>
      </c>
      <c r="AB834" t="s" s="4">
        <v>7904</v>
      </c>
      <c r="AC834" t="s" s="4">
        <v>8</v>
      </c>
      <c r="AD834" t="s" s="4">
        <v>217</v>
      </c>
      <c r="AE834" t="s" s="4">
        <v>8791</v>
      </c>
      <c r="AF834" t="s" s="4">
        <v>120</v>
      </c>
      <c r="AG834" t="s" s="4">
        <v>120</v>
      </c>
      <c r="AH834" t="s" s="4">
        <v>120</v>
      </c>
      <c r="AI834" t="s" s="4">
        <v>136</v>
      </c>
      <c r="AJ834" t="s" s="4">
        <v>1684</v>
      </c>
      <c r="AK834" t="s" s="4">
        <v>2113</v>
      </c>
      <c r="AL834" t="s" s="4">
        <v>399</v>
      </c>
      <c r="AM834" t="s" s="4">
        <v>8792</v>
      </c>
      <c r="AN834" t="s" s="4">
        <v>8793</v>
      </c>
      <c r="AO834" t="s" s="4">
        <v>142</v>
      </c>
      <c r="AP834" t="s" s="4">
        <v>117</v>
      </c>
      <c r="AQ834" t="s" s="4">
        <v>8792</v>
      </c>
      <c r="AR834" t="s" s="4">
        <v>8793</v>
      </c>
      <c r="AS834" t="s" s="4">
        <v>117</v>
      </c>
      <c r="AT834" t="s" s="4">
        <v>143</v>
      </c>
      <c r="AU834" t="s" s="4">
        <v>144</v>
      </c>
      <c r="AV834" t="s" s="4">
        <v>145</v>
      </c>
      <c r="AW834" t="s" s="4">
        <v>146</v>
      </c>
    </row>
    <row r="835" ht="45.0" customHeight="true">
      <c r="A835" t="s" s="4">
        <v>8794</v>
      </c>
      <c r="B835" t="s" s="4">
        <v>112</v>
      </c>
      <c r="C835" t="s" s="4">
        <v>113</v>
      </c>
      <c r="D835" t="s" s="4">
        <v>114</v>
      </c>
      <c r="E835" t="s" s="4">
        <v>115</v>
      </c>
      <c r="F835" t="s" s="4">
        <v>116</v>
      </c>
      <c r="G835" t="s" s="4">
        <v>116</v>
      </c>
      <c r="H835" t="s" s="4">
        <v>116</v>
      </c>
      <c r="I835" t="s" s="4">
        <v>117</v>
      </c>
      <c r="J835" t="s" s="4">
        <v>8795</v>
      </c>
      <c r="K835" t="s" s="4">
        <v>8796</v>
      </c>
      <c r="L835" t="s" s="4">
        <v>120</v>
      </c>
      <c r="M835" t="s" s="4">
        <v>121</v>
      </c>
      <c r="N835" t="s" s="4">
        <v>120</v>
      </c>
      <c r="O835" t="s" s="4">
        <v>8797</v>
      </c>
      <c r="P835" t="s" s="4">
        <v>123</v>
      </c>
      <c r="Q835" t="s" s="4">
        <v>124</v>
      </c>
      <c r="R835" t="s" s="4">
        <v>8798</v>
      </c>
      <c r="S835" t="s" s="4">
        <v>126</v>
      </c>
      <c r="T835" t="s" s="4">
        <v>3966</v>
      </c>
      <c r="U835" t="s" s="4">
        <v>1694</v>
      </c>
      <c r="V835" t="s" s="4">
        <v>6</v>
      </c>
      <c r="W835" t="s" s="4">
        <v>130</v>
      </c>
      <c r="X835" t="s" s="4">
        <v>498</v>
      </c>
      <c r="Y835" t="s" s="4">
        <v>6</v>
      </c>
      <c r="Z835" t="s" s="4">
        <v>132</v>
      </c>
      <c r="AA835" t="s" s="4">
        <v>133</v>
      </c>
      <c r="AB835" t="s" s="4">
        <v>132</v>
      </c>
      <c r="AC835" t="s" s="4">
        <v>134</v>
      </c>
      <c r="AD835" t="s" s="4">
        <v>123</v>
      </c>
      <c r="AE835" t="s" s="4">
        <v>499</v>
      </c>
      <c r="AF835" t="s" s="4">
        <v>120</v>
      </c>
      <c r="AG835" t="s" s="4">
        <v>120</v>
      </c>
      <c r="AH835" t="s" s="4">
        <v>120</v>
      </c>
      <c r="AI835" t="s" s="4">
        <v>136</v>
      </c>
      <c r="AJ835" t="s" s="4">
        <v>1636</v>
      </c>
      <c r="AK835" t="s" s="4">
        <v>674</v>
      </c>
      <c r="AL835" t="s" s="4">
        <v>2870</v>
      </c>
      <c r="AM835" t="s" s="4">
        <v>8799</v>
      </c>
      <c r="AN835" t="s" s="4">
        <v>8800</v>
      </c>
      <c r="AO835" t="s" s="4">
        <v>142</v>
      </c>
      <c r="AP835" t="s" s="4">
        <v>117</v>
      </c>
      <c r="AQ835" t="s" s="4">
        <v>8799</v>
      </c>
      <c r="AR835" t="s" s="4">
        <v>8800</v>
      </c>
      <c r="AS835" t="s" s="4">
        <v>117</v>
      </c>
      <c r="AT835" t="s" s="4">
        <v>143</v>
      </c>
      <c r="AU835" t="s" s="4">
        <v>144</v>
      </c>
      <c r="AV835" t="s" s="4">
        <v>145</v>
      </c>
      <c r="AW835" t="s" s="4">
        <v>146</v>
      </c>
    </row>
    <row r="836" ht="45.0" customHeight="true">
      <c r="A836" t="s" s="4">
        <v>8801</v>
      </c>
      <c r="B836" t="s" s="4">
        <v>112</v>
      </c>
      <c r="C836" t="s" s="4">
        <v>113</v>
      </c>
      <c r="D836" t="s" s="4">
        <v>114</v>
      </c>
      <c r="E836" t="s" s="4">
        <v>115</v>
      </c>
      <c r="F836" t="s" s="4">
        <v>116</v>
      </c>
      <c r="G836" t="s" s="4">
        <v>116</v>
      </c>
      <c r="H836" t="s" s="4">
        <v>116</v>
      </c>
      <c r="I836" t="s" s="4">
        <v>117</v>
      </c>
      <c r="J836" t="s" s="4">
        <v>8802</v>
      </c>
      <c r="K836" t="s" s="4">
        <v>8803</v>
      </c>
      <c r="L836" t="s" s="4">
        <v>120</v>
      </c>
      <c r="M836" t="s" s="4">
        <v>121</v>
      </c>
      <c r="N836" t="s" s="4">
        <v>120</v>
      </c>
      <c r="O836" t="s" s="4">
        <v>8804</v>
      </c>
      <c r="P836" t="s" s="4">
        <v>123</v>
      </c>
      <c r="Q836" t="s" s="4">
        <v>124</v>
      </c>
      <c r="R836" t="s" s="4">
        <v>6736</v>
      </c>
      <c r="S836" t="s" s="4">
        <v>126</v>
      </c>
      <c r="T836" t="s" s="4">
        <v>1087</v>
      </c>
      <c r="U836" t="s" s="4">
        <v>3012</v>
      </c>
      <c r="V836" t="s" s="4">
        <v>129</v>
      </c>
      <c r="W836" t="s" s="4">
        <v>186</v>
      </c>
      <c r="X836" t="s" s="4">
        <v>3013</v>
      </c>
      <c r="Y836" t="s" s="4">
        <v>6</v>
      </c>
      <c r="Z836" t="s" s="4">
        <v>132</v>
      </c>
      <c r="AA836" t="s" s="4">
        <v>133</v>
      </c>
      <c r="AB836" t="s" s="4">
        <v>132</v>
      </c>
      <c r="AC836" t="s" s="4">
        <v>134</v>
      </c>
      <c r="AD836" t="s" s="4">
        <v>123</v>
      </c>
      <c r="AE836" t="s" s="4">
        <v>1111</v>
      </c>
      <c r="AF836" t="s" s="4">
        <v>120</v>
      </c>
      <c r="AG836" t="s" s="4">
        <v>120</v>
      </c>
      <c r="AH836" t="s" s="4">
        <v>120</v>
      </c>
      <c r="AI836" t="s" s="4">
        <v>136</v>
      </c>
      <c r="AJ836" t="s" s="4">
        <v>8805</v>
      </c>
      <c r="AK836" t="s" s="4">
        <v>660</v>
      </c>
      <c r="AL836" t="s" s="4">
        <v>2769</v>
      </c>
      <c r="AM836" t="s" s="4">
        <v>8806</v>
      </c>
      <c r="AN836" t="s" s="4">
        <v>8807</v>
      </c>
      <c r="AO836" t="s" s="4">
        <v>142</v>
      </c>
      <c r="AP836" t="s" s="4">
        <v>117</v>
      </c>
      <c r="AQ836" t="s" s="4">
        <v>8806</v>
      </c>
      <c r="AR836" t="s" s="4">
        <v>8807</v>
      </c>
      <c r="AS836" t="s" s="4">
        <v>117</v>
      </c>
      <c r="AT836" t="s" s="4">
        <v>143</v>
      </c>
      <c r="AU836" t="s" s="4">
        <v>144</v>
      </c>
      <c r="AV836" t="s" s="4">
        <v>145</v>
      </c>
      <c r="AW836" t="s" s="4">
        <v>146</v>
      </c>
    </row>
    <row r="837" ht="45.0" customHeight="true">
      <c r="A837" t="s" s="4">
        <v>8808</v>
      </c>
      <c r="B837" t="s" s="4">
        <v>112</v>
      </c>
      <c r="C837" t="s" s="4">
        <v>113</v>
      </c>
      <c r="D837" t="s" s="4">
        <v>114</v>
      </c>
      <c r="E837" t="s" s="4">
        <v>164</v>
      </c>
      <c r="F837" t="s" s="4">
        <v>8809</v>
      </c>
      <c r="G837" t="s" s="4">
        <v>159</v>
      </c>
      <c r="H837" t="s" s="4">
        <v>1713</v>
      </c>
      <c r="I837" t="s" s="4">
        <v>117</v>
      </c>
      <c r="J837" t="s" s="4">
        <v>8810</v>
      </c>
      <c r="K837" t="s" s="4">
        <v>8811</v>
      </c>
      <c r="L837" t="s" s="4">
        <v>120</v>
      </c>
      <c r="M837" t="s" s="4">
        <v>121</v>
      </c>
      <c r="N837" t="s" s="4">
        <v>120</v>
      </c>
      <c r="O837" t="s" s="4">
        <v>8812</v>
      </c>
      <c r="P837" t="s" s="4">
        <v>123</v>
      </c>
      <c r="Q837" t="s" s="4">
        <v>124</v>
      </c>
      <c r="R837" t="s" s="4">
        <v>645</v>
      </c>
      <c r="S837" t="s" s="4">
        <v>126</v>
      </c>
      <c r="T837" t="s" s="4">
        <v>5740</v>
      </c>
      <c r="U837" t="s" s="4">
        <v>306</v>
      </c>
      <c r="V837" t="s" s="4">
        <v>129</v>
      </c>
      <c r="W837" t="s" s="4">
        <v>130</v>
      </c>
      <c r="X837" t="s" s="4">
        <v>4641</v>
      </c>
      <c r="Y837" t="s" s="4">
        <v>6</v>
      </c>
      <c r="Z837" t="s" s="4">
        <v>132</v>
      </c>
      <c r="AA837" t="s" s="4">
        <v>133</v>
      </c>
      <c r="AB837" t="s" s="4">
        <v>132</v>
      </c>
      <c r="AC837" t="s" s="4">
        <v>134</v>
      </c>
      <c r="AD837" t="s" s="4">
        <v>123</v>
      </c>
      <c r="AE837" t="s" s="4">
        <v>3401</v>
      </c>
      <c r="AF837" t="s" s="4">
        <v>120</v>
      </c>
      <c r="AG837" t="s" s="4">
        <v>120</v>
      </c>
      <c r="AH837" t="s" s="4">
        <v>120</v>
      </c>
      <c r="AI837" t="s" s="4">
        <v>136</v>
      </c>
      <c r="AJ837" t="s" s="4">
        <v>8809</v>
      </c>
      <c r="AK837" t="s" s="4">
        <v>159</v>
      </c>
      <c r="AL837" t="s" s="4">
        <v>1713</v>
      </c>
      <c r="AM837" t="s" s="4">
        <v>8813</v>
      </c>
      <c r="AN837" t="s" s="4">
        <v>8814</v>
      </c>
      <c r="AO837" t="s" s="4">
        <v>142</v>
      </c>
      <c r="AP837" t="s" s="4">
        <v>8815</v>
      </c>
      <c r="AQ837" t="s" s="4">
        <v>8813</v>
      </c>
      <c r="AR837" t="s" s="4">
        <v>8814</v>
      </c>
      <c r="AS837" t="s" s="4">
        <v>117</v>
      </c>
      <c r="AT837" t="s" s="4">
        <v>143</v>
      </c>
      <c r="AU837" t="s" s="4">
        <v>144</v>
      </c>
      <c r="AV837" t="s" s="4">
        <v>145</v>
      </c>
      <c r="AW837" t="s" s="4">
        <v>146</v>
      </c>
    </row>
    <row r="838" ht="45.0" customHeight="true">
      <c r="A838" t="s" s="4">
        <v>8816</v>
      </c>
      <c r="B838" t="s" s="4">
        <v>112</v>
      </c>
      <c r="C838" t="s" s="4">
        <v>113</v>
      </c>
      <c r="D838" t="s" s="4">
        <v>114</v>
      </c>
      <c r="E838" t="s" s="4">
        <v>164</v>
      </c>
      <c r="F838" t="s" s="4">
        <v>8817</v>
      </c>
      <c r="G838" t="s" s="4">
        <v>404</v>
      </c>
      <c r="H838" t="s" s="4">
        <v>741</v>
      </c>
      <c r="I838" t="s" s="4">
        <v>117</v>
      </c>
      <c r="J838" t="s" s="4">
        <v>8818</v>
      </c>
      <c r="K838" t="s" s="4">
        <v>8819</v>
      </c>
      <c r="L838" t="s" s="4">
        <v>120</v>
      </c>
      <c r="M838" t="s" s="4">
        <v>121</v>
      </c>
      <c r="N838" t="s" s="4">
        <v>120</v>
      </c>
      <c r="O838" t="s" s="4">
        <v>8820</v>
      </c>
      <c r="P838" t="s" s="4">
        <v>123</v>
      </c>
      <c r="Q838" t="s" s="4">
        <v>124</v>
      </c>
      <c r="R838" t="s" s="4">
        <v>8821</v>
      </c>
      <c r="S838" t="s" s="4">
        <v>126</v>
      </c>
      <c r="T838" t="s" s="4">
        <v>1294</v>
      </c>
      <c r="U838" t="s" s="4">
        <v>567</v>
      </c>
      <c r="V838" t="s" s="4">
        <v>129</v>
      </c>
      <c r="W838" t="s" s="4">
        <v>130</v>
      </c>
      <c r="X838" t="s" s="4">
        <v>8822</v>
      </c>
      <c r="Y838" t="s" s="4">
        <v>6</v>
      </c>
      <c r="Z838" t="s" s="4">
        <v>132</v>
      </c>
      <c r="AA838" t="s" s="4">
        <v>133</v>
      </c>
      <c r="AB838" t="s" s="4">
        <v>132</v>
      </c>
      <c r="AC838" t="s" s="4">
        <v>134</v>
      </c>
      <c r="AD838" t="s" s="4">
        <v>123</v>
      </c>
      <c r="AE838" t="s" s="4">
        <v>1925</v>
      </c>
      <c r="AF838" t="s" s="4">
        <v>120</v>
      </c>
      <c r="AG838" t="s" s="4">
        <v>120</v>
      </c>
      <c r="AH838" t="s" s="4">
        <v>120</v>
      </c>
      <c r="AI838" t="s" s="4">
        <v>136</v>
      </c>
      <c r="AJ838" t="s" s="4">
        <v>8817</v>
      </c>
      <c r="AK838" t="s" s="4">
        <v>404</v>
      </c>
      <c r="AL838" t="s" s="4">
        <v>741</v>
      </c>
      <c r="AM838" t="s" s="4">
        <v>8823</v>
      </c>
      <c r="AN838" t="s" s="4">
        <v>8824</v>
      </c>
      <c r="AO838" t="s" s="4">
        <v>142</v>
      </c>
      <c r="AP838" t="s" s="4">
        <v>117</v>
      </c>
      <c r="AQ838" t="s" s="4">
        <v>8823</v>
      </c>
      <c r="AR838" t="s" s="4">
        <v>8824</v>
      </c>
      <c r="AS838" t="s" s="4">
        <v>117</v>
      </c>
      <c r="AT838" t="s" s="4">
        <v>143</v>
      </c>
      <c r="AU838" t="s" s="4">
        <v>144</v>
      </c>
      <c r="AV838" t="s" s="4">
        <v>145</v>
      </c>
      <c r="AW838" t="s" s="4">
        <v>146</v>
      </c>
    </row>
    <row r="839" ht="45.0" customHeight="true">
      <c r="A839" t="s" s="4">
        <v>8825</v>
      </c>
      <c r="B839" t="s" s="4">
        <v>112</v>
      </c>
      <c r="C839" t="s" s="4">
        <v>113</v>
      </c>
      <c r="D839" t="s" s="4">
        <v>114</v>
      </c>
      <c r="E839" t="s" s="4">
        <v>164</v>
      </c>
      <c r="F839" t="s" s="4">
        <v>8826</v>
      </c>
      <c r="G839" t="s" s="4">
        <v>242</v>
      </c>
      <c r="H839" t="s" s="4">
        <v>528</v>
      </c>
      <c r="I839" t="s" s="4">
        <v>117</v>
      </c>
      <c r="J839" t="s" s="4">
        <v>8827</v>
      </c>
      <c r="K839" t="s" s="4">
        <v>8828</v>
      </c>
      <c r="L839" t="s" s="4">
        <v>120</v>
      </c>
      <c r="M839" t="s" s="4">
        <v>121</v>
      </c>
      <c r="N839" t="s" s="4">
        <v>120</v>
      </c>
      <c r="O839" t="s" s="4">
        <v>8829</v>
      </c>
      <c r="P839" t="s" s="4">
        <v>123</v>
      </c>
      <c r="Q839" t="s" s="4">
        <v>124</v>
      </c>
      <c r="R839" t="s" s="4">
        <v>793</v>
      </c>
      <c r="S839" t="s" s="4">
        <v>126</v>
      </c>
      <c r="T839" t="s" s="4">
        <v>2193</v>
      </c>
      <c r="U839" t="s" s="4">
        <v>4719</v>
      </c>
      <c r="V839" t="s" s="4">
        <v>129</v>
      </c>
      <c r="W839" t="s" s="4">
        <v>130</v>
      </c>
      <c r="X839" t="s" s="4">
        <v>498</v>
      </c>
      <c r="Y839" t="s" s="4">
        <v>6</v>
      </c>
      <c r="Z839" t="s" s="4">
        <v>132</v>
      </c>
      <c r="AA839" t="s" s="4">
        <v>133</v>
      </c>
      <c r="AB839" t="s" s="4">
        <v>132</v>
      </c>
      <c r="AC839" t="s" s="4">
        <v>134</v>
      </c>
      <c r="AD839" t="s" s="4">
        <v>123</v>
      </c>
      <c r="AE839" t="s" s="4">
        <v>499</v>
      </c>
      <c r="AF839" t="s" s="4">
        <v>120</v>
      </c>
      <c r="AG839" t="s" s="4">
        <v>120</v>
      </c>
      <c r="AH839" t="s" s="4">
        <v>120</v>
      </c>
      <c r="AI839" t="s" s="4">
        <v>136</v>
      </c>
      <c r="AJ839" t="s" s="4">
        <v>8826</v>
      </c>
      <c r="AK839" t="s" s="4">
        <v>242</v>
      </c>
      <c r="AL839" t="s" s="4">
        <v>528</v>
      </c>
      <c r="AM839" t="s" s="4">
        <v>8830</v>
      </c>
      <c r="AN839" t="s" s="4">
        <v>8831</v>
      </c>
      <c r="AO839" t="s" s="4">
        <v>142</v>
      </c>
      <c r="AP839" t="s" s="4">
        <v>117</v>
      </c>
      <c r="AQ839" t="s" s="4">
        <v>8830</v>
      </c>
      <c r="AR839" t="s" s="4">
        <v>8831</v>
      </c>
      <c r="AS839" t="s" s="4">
        <v>117</v>
      </c>
      <c r="AT839" t="s" s="4">
        <v>143</v>
      </c>
      <c r="AU839" t="s" s="4">
        <v>144</v>
      </c>
      <c r="AV839" t="s" s="4">
        <v>145</v>
      </c>
      <c r="AW839" t="s" s="4">
        <v>146</v>
      </c>
    </row>
    <row r="840" ht="45.0" customHeight="true">
      <c r="A840" t="s" s="4">
        <v>8832</v>
      </c>
      <c r="B840" t="s" s="4">
        <v>112</v>
      </c>
      <c r="C840" t="s" s="4">
        <v>113</v>
      </c>
      <c r="D840" t="s" s="4">
        <v>114</v>
      </c>
      <c r="E840" t="s" s="4">
        <v>115</v>
      </c>
      <c r="F840" t="s" s="4">
        <v>116</v>
      </c>
      <c r="G840" t="s" s="4">
        <v>116</v>
      </c>
      <c r="H840" t="s" s="4">
        <v>116</v>
      </c>
      <c r="I840" t="s" s="4">
        <v>117</v>
      </c>
      <c r="J840" t="s" s="4">
        <v>8833</v>
      </c>
      <c r="K840" t="s" s="4">
        <v>8834</v>
      </c>
      <c r="L840" t="s" s="4">
        <v>120</v>
      </c>
      <c r="M840" t="s" s="4">
        <v>121</v>
      </c>
      <c r="N840" t="s" s="4">
        <v>120</v>
      </c>
      <c r="O840" t="s" s="4">
        <v>8835</v>
      </c>
      <c r="P840" t="s" s="4">
        <v>123</v>
      </c>
      <c r="Q840" t="s" s="4">
        <v>124</v>
      </c>
      <c r="R840" t="s" s="4">
        <v>8836</v>
      </c>
      <c r="S840" t="s" s="4">
        <v>126</v>
      </c>
      <c r="T840" t="s" s="4">
        <v>152</v>
      </c>
      <c r="U840" t="s" s="4">
        <v>8837</v>
      </c>
      <c r="V840" t="s" s="4">
        <v>129</v>
      </c>
      <c r="W840" t="s" s="4">
        <v>130</v>
      </c>
      <c r="X840" t="s" s="4">
        <v>5548</v>
      </c>
      <c r="Y840" t="s" s="4">
        <v>6</v>
      </c>
      <c r="Z840" t="s" s="4">
        <v>132</v>
      </c>
      <c r="AA840" t="s" s="4">
        <v>133</v>
      </c>
      <c r="AB840" t="s" s="4">
        <v>132</v>
      </c>
      <c r="AC840" t="s" s="4">
        <v>134</v>
      </c>
      <c r="AD840" t="s" s="4">
        <v>123</v>
      </c>
      <c r="AE840" t="s" s="4">
        <v>240</v>
      </c>
      <c r="AF840" t="s" s="4">
        <v>120</v>
      </c>
      <c r="AG840" t="s" s="4">
        <v>120</v>
      </c>
      <c r="AH840" t="s" s="4">
        <v>120</v>
      </c>
      <c r="AI840" t="s" s="4">
        <v>136</v>
      </c>
      <c r="AJ840" t="s" s="4">
        <v>7365</v>
      </c>
      <c r="AK840" t="s" s="4">
        <v>8220</v>
      </c>
      <c r="AL840" t="s" s="4">
        <v>959</v>
      </c>
      <c r="AM840" t="s" s="4">
        <v>8838</v>
      </c>
      <c r="AN840" t="s" s="4">
        <v>8839</v>
      </c>
      <c r="AO840" t="s" s="4">
        <v>142</v>
      </c>
      <c r="AP840" t="s" s="4">
        <v>117</v>
      </c>
      <c r="AQ840" t="s" s="4">
        <v>8838</v>
      </c>
      <c r="AR840" t="s" s="4">
        <v>8839</v>
      </c>
      <c r="AS840" t="s" s="4">
        <v>117</v>
      </c>
      <c r="AT840" t="s" s="4">
        <v>143</v>
      </c>
      <c r="AU840" t="s" s="4">
        <v>144</v>
      </c>
      <c r="AV840" t="s" s="4">
        <v>145</v>
      </c>
      <c r="AW840" t="s" s="4">
        <v>146</v>
      </c>
    </row>
    <row r="841" ht="45.0" customHeight="true">
      <c r="A841" t="s" s="4">
        <v>8840</v>
      </c>
      <c r="B841" t="s" s="4">
        <v>112</v>
      </c>
      <c r="C841" t="s" s="4">
        <v>113</v>
      </c>
      <c r="D841" t="s" s="4">
        <v>114</v>
      </c>
      <c r="E841" t="s" s="4">
        <v>115</v>
      </c>
      <c r="F841" t="s" s="4">
        <v>116</v>
      </c>
      <c r="G841" t="s" s="4">
        <v>116</v>
      </c>
      <c r="H841" t="s" s="4">
        <v>116</v>
      </c>
      <c r="I841" t="s" s="4">
        <v>117</v>
      </c>
      <c r="J841" t="s" s="4">
        <v>8841</v>
      </c>
      <c r="K841" t="s" s="4">
        <v>8842</v>
      </c>
      <c r="L841" t="s" s="4">
        <v>120</v>
      </c>
      <c r="M841" t="s" s="4">
        <v>121</v>
      </c>
      <c r="N841" t="s" s="4">
        <v>120</v>
      </c>
      <c r="O841" t="s" s="4">
        <v>8843</v>
      </c>
      <c r="P841" t="s" s="4">
        <v>123</v>
      </c>
      <c r="Q841" t="s" s="4">
        <v>124</v>
      </c>
      <c r="R841" t="s" s="4">
        <v>8844</v>
      </c>
      <c r="S841" t="s" s="4">
        <v>126</v>
      </c>
      <c r="T841" t="s" s="4">
        <v>8845</v>
      </c>
      <c r="U841" t="s" s="4">
        <v>555</v>
      </c>
      <c r="V841" t="s" s="4">
        <v>129</v>
      </c>
      <c r="W841" t="s" s="4">
        <v>130</v>
      </c>
      <c r="X841" t="s" s="4">
        <v>843</v>
      </c>
      <c r="Y841" t="s" s="4">
        <v>6</v>
      </c>
      <c r="Z841" t="s" s="4">
        <v>132</v>
      </c>
      <c r="AA841" t="s" s="4">
        <v>133</v>
      </c>
      <c r="AB841" t="s" s="4">
        <v>132</v>
      </c>
      <c r="AC841" t="s" s="4">
        <v>134</v>
      </c>
      <c r="AD841" t="s" s="4">
        <v>123</v>
      </c>
      <c r="AE841" t="s" s="4">
        <v>175</v>
      </c>
      <c r="AF841" t="s" s="4">
        <v>120</v>
      </c>
      <c r="AG841" t="s" s="4">
        <v>120</v>
      </c>
      <c r="AH841" t="s" s="4">
        <v>120</v>
      </c>
      <c r="AI841" t="s" s="4">
        <v>136</v>
      </c>
      <c r="AJ841" t="s" s="4">
        <v>1100</v>
      </c>
      <c r="AK841" t="s" s="4">
        <v>634</v>
      </c>
      <c r="AL841" t="s" s="4">
        <v>660</v>
      </c>
      <c r="AM841" t="s" s="4">
        <v>8846</v>
      </c>
      <c r="AN841" t="s" s="4">
        <v>8847</v>
      </c>
      <c r="AO841" t="s" s="4">
        <v>142</v>
      </c>
      <c r="AP841" t="s" s="4">
        <v>117</v>
      </c>
      <c r="AQ841" t="s" s="4">
        <v>8846</v>
      </c>
      <c r="AR841" t="s" s="4">
        <v>8847</v>
      </c>
      <c r="AS841" t="s" s="4">
        <v>117</v>
      </c>
      <c r="AT841" t="s" s="4">
        <v>143</v>
      </c>
      <c r="AU841" t="s" s="4">
        <v>144</v>
      </c>
      <c r="AV841" t="s" s="4">
        <v>145</v>
      </c>
      <c r="AW841" t="s" s="4">
        <v>146</v>
      </c>
    </row>
    <row r="842" ht="45.0" customHeight="true">
      <c r="A842" t="s" s="4">
        <v>8848</v>
      </c>
      <c r="B842" t="s" s="4">
        <v>112</v>
      </c>
      <c r="C842" t="s" s="4">
        <v>113</v>
      </c>
      <c r="D842" t="s" s="4">
        <v>114</v>
      </c>
      <c r="E842" t="s" s="4">
        <v>115</v>
      </c>
      <c r="F842" t="s" s="4">
        <v>116</v>
      </c>
      <c r="G842" t="s" s="4">
        <v>116</v>
      </c>
      <c r="H842" t="s" s="4">
        <v>116</v>
      </c>
      <c r="I842" t="s" s="4">
        <v>117</v>
      </c>
      <c r="J842" t="s" s="4">
        <v>8849</v>
      </c>
      <c r="K842" t="s" s="4">
        <v>8850</v>
      </c>
      <c r="L842" t="s" s="4">
        <v>120</v>
      </c>
      <c r="M842" t="s" s="4">
        <v>121</v>
      </c>
      <c r="N842" t="s" s="4">
        <v>120</v>
      </c>
      <c r="O842" t="s" s="4">
        <v>8851</v>
      </c>
      <c r="P842" t="s" s="4">
        <v>217</v>
      </c>
      <c r="Q842" t="s" s="4">
        <v>124</v>
      </c>
      <c r="R842" t="s" s="4">
        <v>8852</v>
      </c>
      <c r="S842" t="s" s="4">
        <v>126</v>
      </c>
      <c r="T842" t="s" s="4">
        <v>8853</v>
      </c>
      <c r="U842" t="s" s="4">
        <v>1249</v>
      </c>
      <c r="V842" t="s" s="4">
        <v>780</v>
      </c>
      <c r="W842" t="s" s="4">
        <v>130</v>
      </c>
      <c r="X842" t="s" s="4">
        <v>4501</v>
      </c>
      <c r="Y842" t="s" s="4">
        <v>6</v>
      </c>
      <c r="Z842" t="s" s="4">
        <v>2392</v>
      </c>
      <c r="AA842" t="s" s="4">
        <v>542</v>
      </c>
      <c r="AB842" t="s" s="4">
        <v>2392</v>
      </c>
      <c r="AC842" t="s" s="4">
        <v>8</v>
      </c>
      <c r="AD842" t="s" s="4">
        <v>217</v>
      </c>
      <c r="AE842" t="s" s="4">
        <v>4502</v>
      </c>
      <c r="AF842" t="s" s="4">
        <v>120</v>
      </c>
      <c r="AG842" t="s" s="4">
        <v>120</v>
      </c>
      <c r="AH842" t="s" s="4">
        <v>120</v>
      </c>
      <c r="AI842" t="s" s="4">
        <v>136</v>
      </c>
      <c r="AJ842" t="s" s="4">
        <v>8854</v>
      </c>
      <c r="AK842" t="s" s="4">
        <v>8855</v>
      </c>
      <c r="AL842" t="s" s="4">
        <v>8856</v>
      </c>
      <c r="AM842" t="s" s="4">
        <v>8857</v>
      </c>
      <c r="AN842" t="s" s="4">
        <v>8858</v>
      </c>
      <c r="AO842" t="s" s="4">
        <v>142</v>
      </c>
      <c r="AP842" t="s" s="4">
        <v>8859</v>
      </c>
      <c r="AQ842" t="s" s="4">
        <v>8857</v>
      </c>
      <c r="AR842" t="s" s="4">
        <v>8858</v>
      </c>
      <c r="AS842" t="s" s="4">
        <v>117</v>
      </c>
      <c r="AT842" t="s" s="4">
        <v>143</v>
      </c>
      <c r="AU842" t="s" s="4">
        <v>144</v>
      </c>
      <c r="AV842" t="s" s="4">
        <v>145</v>
      </c>
      <c r="AW842" t="s" s="4">
        <v>146</v>
      </c>
    </row>
    <row r="843" ht="45.0" customHeight="true">
      <c r="A843" t="s" s="4">
        <v>8860</v>
      </c>
      <c r="B843" t="s" s="4">
        <v>112</v>
      </c>
      <c r="C843" t="s" s="4">
        <v>113</v>
      </c>
      <c r="D843" t="s" s="4">
        <v>114</v>
      </c>
      <c r="E843" t="s" s="4">
        <v>115</v>
      </c>
      <c r="F843" t="s" s="4">
        <v>116</v>
      </c>
      <c r="G843" t="s" s="4">
        <v>116</v>
      </c>
      <c r="H843" t="s" s="4">
        <v>116</v>
      </c>
      <c r="I843" t="s" s="4">
        <v>117</v>
      </c>
      <c r="J843" t="s" s="4">
        <v>8861</v>
      </c>
      <c r="K843" t="s" s="4">
        <v>8862</v>
      </c>
      <c r="L843" t="s" s="4">
        <v>120</v>
      </c>
      <c r="M843" t="s" s="4">
        <v>121</v>
      </c>
      <c r="N843" t="s" s="4">
        <v>120</v>
      </c>
      <c r="O843" t="s" s="4">
        <v>8863</v>
      </c>
      <c r="P843" t="s" s="4">
        <v>123</v>
      </c>
      <c r="Q843" t="s" s="4">
        <v>124</v>
      </c>
      <c r="R843" t="s" s="4">
        <v>8864</v>
      </c>
      <c r="S843" t="s" s="4">
        <v>126</v>
      </c>
      <c r="T843" t="s" s="4">
        <v>4858</v>
      </c>
      <c r="U843" t="s" s="4">
        <v>2503</v>
      </c>
      <c r="V843" t="s" s="4">
        <v>129</v>
      </c>
      <c r="W843" t="s" s="4">
        <v>130</v>
      </c>
      <c r="X843" t="s" s="4">
        <v>5607</v>
      </c>
      <c r="Y843" t="s" s="4">
        <v>6</v>
      </c>
      <c r="Z843" t="s" s="4">
        <v>132</v>
      </c>
      <c r="AA843" t="s" s="4">
        <v>133</v>
      </c>
      <c r="AB843" t="s" s="4">
        <v>132</v>
      </c>
      <c r="AC843" t="s" s="4">
        <v>134</v>
      </c>
      <c r="AD843" t="s" s="4">
        <v>123</v>
      </c>
      <c r="AE843" t="s" s="4">
        <v>648</v>
      </c>
      <c r="AF843" t="s" s="4">
        <v>120</v>
      </c>
      <c r="AG843" t="s" s="4">
        <v>120</v>
      </c>
      <c r="AH843" t="s" s="4">
        <v>120</v>
      </c>
      <c r="AI843" t="s" s="4">
        <v>136</v>
      </c>
      <c r="AJ843" t="s" s="4">
        <v>8865</v>
      </c>
      <c r="AK843" t="s" s="4">
        <v>404</v>
      </c>
      <c r="AL843" t="s" s="4">
        <v>195</v>
      </c>
      <c r="AM843" t="s" s="4">
        <v>8866</v>
      </c>
      <c r="AN843" t="s" s="4">
        <v>8867</v>
      </c>
      <c r="AO843" t="s" s="4">
        <v>142</v>
      </c>
      <c r="AP843" t="s" s="4">
        <v>117</v>
      </c>
      <c r="AQ843" t="s" s="4">
        <v>8866</v>
      </c>
      <c r="AR843" t="s" s="4">
        <v>8867</v>
      </c>
      <c r="AS843" t="s" s="4">
        <v>117</v>
      </c>
      <c r="AT843" t="s" s="4">
        <v>143</v>
      </c>
      <c r="AU843" t="s" s="4">
        <v>144</v>
      </c>
      <c r="AV843" t="s" s="4">
        <v>145</v>
      </c>
      <c r="AW843" t="s" s="4">
        <v>146</v>
      </c>
    </row>
    <row r="844" ht="45.0" customHeight="true">
      <c r="A844" t="s" s="4">
        <v>8868</v>
      </c>
      <c r="B844" t="s" s="4">
        <v>112</v>
      </c>
      <c r="C844" t="s" s="4">
        <v>113</v>
      </c>
      <c r="D844" t="s" s="4">
        <v>114</v>
      </c>
      <c r="E844" t="s" s="4">
        <v>115</v>
      </c>
      <c r="F844" t="s" s="4">
        <v>116</v>
      </c>
      <c r="G844" t="s" s="4">
        <v>116</v>
      </c>
      <c r="H844" t="s" s="4">
        <v>116</v>
      </c>
      <c r="I844" t="s" s="4">
        <v>117</v>
      </c>
      <c r="J844" t="s" s="4">
        <v>8869</v>
      </c>
      <c r="K844" t="s" s="4">
        <v>8870</v>
      </c>
      <c r="L844" t="s" s="4">
        <v>120</v>
      </c>
      <c r="M844" t="s" s="4">
        <v>121</v>
      </c>
      <c r="N844" t="s" s="4">
        <v>120</v>
      </c>
      <c r="O844" t="s" s="4">
        <v>8871</v>
      </c>
      <c r="P844" t="s" s="4">
        <v>123</v>
      </c>
      <c r="Q844" t="s" s="4">
        <v>124</v>
      </c>
      <c r="R844" t="s" s="4">
        <v>8872</v>
      </c>
      <c r="S844" t="s" s="4">
        <v>126</v>
      </c>
      <c r="T844" t="s" s="4">
        <v>1922</v>
      </c>
      <c r="U844" t="s" s="4">
        <v>2860</v>
      </c>
      <c r="V844" t="s" s="4">
        <v>129</v>
      </c>
      <c r="W844" t="s" s="4">
        <v>130</v>
      </c>
      <c r="X844" t="s" s="4">
        <v>1122</v>
      </c>
      <c r="Y844" t="s" s="4">
        <v>133</v>
      </c>
      <c r="Z844" t="s" s="4">
        <v>8873</v>
      </c>
      <c r="AA844" t="s" s="4">
        <v>133</v>
      </c>
      <c r="AB844" t="s" s="4">
        <v>132</v>
      </c>
      <c r="AC844" t="s" s="4">
        <v>134</v>
      </c>
      <c r="AD844" t="s" s="4">
        <v>123</v>
      </c>
      <c r="AE844" t="s" s="4">
        <v>1123</v>
      </c>
      <c r="AF844" t="s" s="4">
        <v>120</v>
      </c>
      <c r="AG844" t="s" s="4">
        <v>120</v>
      </c>
      <c r="AH844" t="s" s="4">
        <v>120</v>
      </c>
      <c r="AI844" t="s" s="4">
        <v>136</v>
      </c>
      <c r="AJ844" t="s" s="4">
        <v>8874</v>
      </c>
      <c r="AK844" t="s" s="4">
        <v>417</v>
      </c>
      <c r="AL844" t="s" s="4">
        <v>8875</v>
      </c>
      <c r="AM844" t="s" s="4">
        <v>8876</v>
      </c>
      <c r="AN844" t="s" s="4">
        <v>8877</v>
      </c>
      <c r="AO844" t="s" s="4">
        <v>142</v>
      </c>
      <c r="AP844" t="s" s="4">
        <v>117</v>
      </c>
      <c r="AQ844" t="s" s="4">
        <v>8876</v>
      </c>
      <c r="AR844" t="s" s="4">
        <v>8877</v>
      </c>
      <c r="AS844" t="s" s="4">
        <v>117</v>
      </c>
      <c r="AT844" t="s" s="4">
        <v>143</v>
      </c>
      <c r="AU844" t="s" s="4">
        <v>144</v>
      </c>
      <c r="AV844" t="s" s="4">
        <v>145</v>
      </c>
      <c r="AW844" t="s" s="4">
        <v>146</v>
      </c>
    </row>
    <row r="845" ht="45.0" customHeight="true">
      <c r="A845" t="s" s="4">
        <v>8878</v>
      </c>
      <c r="B845" t="s" s="4">
        <v>112</v>
      </c>
      <c r="C845" t="s" s="4">
        <v>113</v>
      </c>
      <c r="D845" t="s" s="4">
        <v>114</v>
      </c>
      <c r="E845" t="s" s="4">
        <v>115</v>
      </c>
      <c r="F845" t="s" s="4">
        <v>116</v>
      </c>
      <c r="G845" t="s" s="4">
        <v>116</v>
      </c>
      <c r="H845" t="s" s="4">
        <v>116</v>
      </c>
      <c r="I845" t="s" s="4">
        <v>117</v>
      </c>
      <c r="J845" t="s" s="4">
        <v>8879</v>
      </c>
      <c r="K845" t="s" s="4">
        <v>8880</v>
      </c>
      <c r="L845" t="s" s="4">
        <v>120</v>
      </c>
      <c r="M845" t="s" s="4">
        <v>121</v>
      </c>
      <c r="N845" t="s" s="4">
        <v>120</v>
      </c>
      <c r="O845" t="s" s="4">
        <v>8881</v>
      </c>
      <c r="P845" t="s" s="4">
        <v>123</v>
      </c>
      <c r="Q845" t="s" s="4">
        <v>124</v>
      </c>
      <c r="R845" t="s" s="4">
        <v>8882</v>
      </c>
      <c r="S845" t="s" s="4">
        <v>333</v>
      </c>
      <c r="T845" t="s" s="4">
        <v>8883</v>
      </c>
      <c r="U845" t="s" s="4">
        <v>2952</v>
      </c>
      <c r="V845" t="s" s="4">
        <v>129</v>
      </c>
      <c r="W845" t="s" s="4">
        <v>130</v>
      </c>
      <c r="X845" t="s" s="4">
        <v>6014</v>
      </c>
      <c r="Y845" t="s" s="4">
        <v>6</v>
      </c>
      <c r="Z845" t="s" s="4">
        <v>266</v>
      </c>
      <c r="AA845" t="s" s="4">
        <v>267</v>
      </c>
      <c r="AB845" t="s" s="4">
        <v>266</v>
      </c>
      <c r="AC845" t="s" s="4">
        <v>134</v>
      </c>
      <c r="AD845" t="s" s="4">
        <v>123</v>
      </c>
      <c r="AE845" t="s" s="4">
        <v>1285</v>
      </c>
      <c r="AF845" t="s" s="4">
        <v>120</v>
      </c>
      <c r="AG845" t="s" s="4">
        <v>120</v>
      </c>
      <c r="AH845" t="s" s="4">
        <v>120</v>
      </c>
      <c r="AI845" t="s" s="4">
        <v>136</v>
      </c>
      <c r="AJ845" t="s" s="4">
        <v>8884</v>
      </c>
      <c r="AK845" t="s" s="4">
        <v>8885</v>
      </c>
      <c r="AL845" t="s" s="4">
        <v>8886</v>
      </c>
      <c r="AM845" t="s" s="4">
        <v>8887</v>
      </c>
      <c r="AN845" t="s" s="4">
        <v>8888</v>
      </c>
      <c r="AO845" t="s" s="4">
        <v>142</v>
      </c>
      <c r="AP845" t="s" s="4">
        <v>117</v>
      </c>
      <c r="AQ845" t="s" s="4">
        <v>8887</v>
      </c>
      <c r="AR845" t="s" s="4">
        <v>8888</v>
      </c>
      <c r="AS845" t="s" s="4">
        <v>117</v>
      </c>
      <c r="AT845" t="s" s="4">
        <v>143</v>
      </c>
      <c r="AU845" t="s" s="4">
        <v>144</v>
      </c>
      <c r="AV845" t="s" s="4">
        <v>145</v>
      </c>
      <c r="AW845" t="s" s="4">
        <v>146</v>
      </c>
    </row>
    <row r="846" ht="45.0" customHeight="true">
      <c r="A846" t="s" s="4">
        <v>8889</v>
      </c>
      <c r="B846" t="s" s="4">
        <v>112</v>
      </c>
      <c r="C846" t="s" s="4">
        <v>113</v>
      </c>
      <c r="D846" t="s" s="4">
        <v>114</v>
      </c>
      <c r="E846" t="s" s="4">
        <v>164</v>
      </c>
      <c r="F846" t="s" s="4">
        <v>8890</v>
      </c>
      <c r="G846" t="s" s="4">
        <v>900</v>
      </c>
      <c r="H846" t="s" s="4">
        <v>418</v>
      </c>
      <c r="I846" t="s" s="4">
        <v>117</v>
      </c>
      <c r="J846" t="s" s="4">
        <v>8891</v>
      </c>
      <c r="K846" t="s" s="4">
        <v>8892</v>
      </c>
      <c r="L846" t="s" s="4">
        <v>120</v>
      </c>
      <c r="M846" t="s" s="4">
        <v>121</v>
      </c>
      <c r="N846" t="s" s="4">
        <v>120</v>
      </c>
      <c r="O846" t="s" s="4">
        <v>8893</v>
      </c>
      <c r="P846" t="s" s="4">
        <v>123</v>
      </c>
      <c r="Q846" t="s" s="4">
        <v>124</v>
      </c>
      <c r="R846" t="s" s="4">
        <v>452</v>
      </c>
      <c r="S846" t="s" s="4">
        <v>171</v>
      </c>
      <c r="T846" t="s" s="4">
        <v>8894</v>
      </c>
      <c r="U846" t="s" s="4">
        <v>2644</v>
      </c>
      <c r="V846" t="s" s="4">
        <v>129</v>
      </c>
      <c r="W846" t="s" s="4">
        <v>130</v>
      </c>
      <c r="X846" t="s" s="4">
        <v>1985</v>
      </c>
      <c r="Y846" t="s" s="4">
        <v>6</v>
      </c>
      <c r="Z846" t="s" s="4">
        <v>2076</v>
      </c>
      <c r="AA846" t="s" s="4">
        <v>2077</v>
      </c>
      <c r="AB846" t="s" s="4">
        <v>2076</v>
      </c>
      <c r="AC846" t="s" s="4">
        <v>134</v>
      </c>
      <c r="AD846" t="s" s="4">
        <v>123</v>
      </c>
      <c r="AE846" t="s" s="4">
        <v>2078</v>
      </c>
      <c r="AF846" t="s" s="4">
        <v>120</v>
      </c>
      <c r="AG846" t="s" s="4">
        <v>120</v>
      </c>
      <c r="AH846" t="s" s="4">
        <v>120</v>
      </c>
      <c r="AI846" t="s" s="4">
        <v>136</v>
      </c>
      <c r="AJ846" t="s" s="4">
        <v>8890</v>
      </c>
      <c r="AK846" t="s" s="4">
        <v>900</v>
      </c>
      <c r="AL846" t="s" s="4">
        <v>418</v>
      </c>
      <c r="AM846" t="s" s="4">
        <v>8895</v>
      </c>
      <c r="AN846" t="s" s="4">
        <v>8896</v>
      </c>
      <c r="AO846" t="s" s="4">
        <v>142</v>
      </c>
      <c r="AP846" t="s" s="4">
        <v>117</v>
      </c>
      <c r="AQ846" t="s" s="4">
        <v>8895</v>
      </c>
      <c r="AR846" t="s" s="4">
        <v>8896</v>
      </c>
      <c r="AS846" t="s" s="4">
        <v>117</v>
      </c>
      <c r="AT846" t="s" s="4">
        <v>143</v>
      </c>
      <c r="AU846" t="s" s="4">
        <v>144</v>
      </c>
      <c r="AV846" t="s" s="4">
        <v>145</v>
      </c>
      <c r="AW846" t="s" s="4">
        <v>146</v>
      </c>
    </row>
    <row r="847" ht="45.0" customHeight="true">
      <c r="A847" t="s" s="4">
        <v>8897</v>
      </c>
      <c r="B847" t="s" s="4">
        <v>112</v>
      </c>
      <c r="C847" t="s" s="4">
        <v>113</v>
      </c>
      <c r="D847" t="s" s="4">
        <v>114</v>
      </c>
      <c r="E847" t="s" s="4">
        <v>115</v>
      </c>
      <c r="F847" t="s" s="4">
        <v>116</v>
      </c>
      <c r="G847" t="s" s="4">
        <v>116</v>
      </c>
      <c r="H847" t="s" s="4">
        <v>116</v>
      </c>
      <c r="I847" t="s" s="4">
        <v>117</v>
      </c>
      <c r="J847" t="s" s="4">
        <v>8898</v>
      </c>
      <c r="K847" t="s" s="4">
        <v>8899</v>
      </c>
      <c r="L847" t="s" s="4">
        <v>120</v>
      </c>
      <c r="M847" t="s" s="4">
        <v>121</v>
      </c>
      <c r="N847" t="s" s="4">
        <v>120</v>
      </c>
      <c r="O847" t="s" s="4">
        <v>8900</v>
      </c>
      <c r="P847" t="s" s="4">
        <v>123</v>
      </c>
      <c r="Q847" t="s" s="4">
        <v>124</v>
      </c>
      <c r="R847" t="s" s="4">
        <v>8901</v>
      </c>
      <c r="S847" t="s" s="4">
        <v>126</v>
      </c>
      <c r="T847" t="s" s="4">
        <v>2985</v>
      </c>
      <c r="U847" t="s" s="4">
        <v>1237</v>
      </c>
      <c r="V847" t="s" s="4">
        <v>2840</v>
      </c>
      <c r="W847" t="s" s="4">
        <v>130</v>
      </c>
      <c r="X847" t="s" s="4">
        <v>239</v>
      </c>
      <c r="Y847" t="s" s="4">
        <v>6</v>
      </c>
      <c r="Z847" t="s" s="4">
        <v>132</v>
      </c>
      <c r="AA847" t="s" s="4">
        <v>133</v>
      </c>
      <c r="AB847" t="s" s="4">
        <v>132</v>
      </c>
      <c r="AC847" t="s" s="4">
        <v>134</v>
      </c>
      <c r="AD847" t="s" s="4">
        <v>123</v>
      </c>
      <c r="AE847" t="s" s="4">
        <v>240</v>
      </c>
      <c r="AF847" t="s" s="4">
        <v>120</v>
      </c>
      <c r="AG847" t="s" s="4">
        <v>120</v>
      </c>
      <c r="AH847" t="s" s="4">
        <v>120</v>
      </c>
      <c r="AI847" t="s" s="4">
        <v>136</v>
      </c>
      <c r="AJ847" t="s" s="4">
        <v>8902</v>
      </c>
      <c r="AK847" t="s" s="4">
        <v>8903</v>
      </c>
      <c r="AL847" t="s" s="4">
        <v>8904</v>
      </c>
      <c r="AM847" t="s" s="4">
        <v>8905</v>
      </c>
      <c r="AN847" t="s" s="4">
        <v>8906</v>
      </c>
      <c r="AO847" t="s" s="4">
        <v>142</v>
      </c>
      <c r="AP847" t="s" s="4">
        <v>117</v>
      </c>
      <c r="AQ847" t="s" s="4">
        <v>8905</v>
      </c>
      <c r="AR847" t="s" s="4">
        <v>8906</v>
      </c>
      <c r="AS847" t="s" s="4">
        <v>117</v>
      </c>
      <c r="AT847" t="s" s="4">
        <v>143</v>
      </c>
      <c r="AU847" t="s" s="4">
        <v>144</v>
      </c>
      <c r="AV847" t="s" s="4">
        <v>145</v>
      </c>
      <c r="AW847" t="s" s="4">
        <v>146</v>
      </c>
    </row>
    <row r="848" ht="45.0" customHeight="true">
      <c r="A848" t="s" s="4">
        <v>8907</v>
      </c>
      <c r="B848" t="s" s="4">
        <v>112</v>
      </c>
      <c r="C848" t="s" s="4">
        <v>113</v>
      </c>
      <c r="D848" t="s" s="4">
        <v>114</v>
      </c>
      <c r="E848" t="s" s="4">
        <v>164</v>
      </c>
      <c r="F848" t="s" s="4">
        <v>8908</v>
      </c>
      <c r="G848" t="s" s="4">
        <v>857</v>
      </c>
      <c r="H848" t="s" s="4">
        <v>3324</v>
      </c>
      <c r="I848" t="s" s="4">
        <v>117</v>
      </c>
      <c r="J848" t="s" s="4">
        <v>8909</v>
      </c>
      <c r="K848" t="s" s="4">
        <v>8910</v>
      </c>
      <c r="L848" t="s" s="4">
        <v>120</v>
      </c>
      <c r="M848" t="s" s="4">
        <v>121</v>
      </c>
      <c r="N848" t="s" s="4">
        <v>120</v>
      </c>
      <c r="O848" t="s" s="4">
        <v>8911</v>
      </c>
      <c r="P848" t="s" s="4">
        <v>123</v>
      </c>
      <c r="Q848" t="s" s="4">
        <v>124</v>
      </c>
      <c r="R848" t="s" s="4">
        <v>8912</v>
      </c>
      <c r="S848" t="s" s="4">
        <v>126</v>
      </c>
      <c r="T848" t="s" s="4">
        <v>2678</v>
      </c>
      <c r="U848" t="s" s="4">
        <v>891</v>
      </c>
      <c r="V848" t="s" s="4">
        <v>129</v>
      </c>
      <c r="W848" t="s" s="4">
        <v>130</v>
      </c>
      <c r="X848" t="s" s="4">
        <v>321</v>
      </c>
      <c r="Y848" t="s" s="4">
        <v>6</v>
      </c>
      <c r="Z848" t="s" s="4">
        <v>132</v>
      </c>
      <c r="AA848" t="s" s="4">
        <v>133</v>
      </c>
      <c r="AB848" t="s" s="4">
        <v>132</v>
      </c>
      <c r="AC848" t="s" s="4">
        <v>134</v>
      </c>
      <c r="AD848" t="s" s="4">
        <v>123</v>
      </c>
      <c r="AE848" t="s" s="4">
        <v>135</v>
      </c>
      <c r="AF848" t="s" s="4">
        <v>120</v>
      </c>
      <c r="AG848" t="s" s="4">
        <v>120</v>
      </c>
      <c r="AH848" t="s" s="4">
        <v>120</v>
      </c>
      <c r="AI848" t="s" s="4">
        <v>136</v>
      </c>
      <c r="AJ848" t="s" s="4">
        <v>8908</v>
      </c>
      <c r="AK848" t="s" s="4">
        <v>857</v>
      </c>
      <c r="AL848" t="s" s="4">
        <v>3324</v>
      </c>
      <c r="AM848" t="s" s="4">
        <v>8913</v>
      </c>
      <c r="AN848" t="s" s="4">
        <v>8914</v>
      </c>
      <c r="AO848" t="s" s="4">
        <v>142</v>
      </c>
      <c r="AP848" t="s" s="4">
        <v>117</v>
      </c>
      <c r="AQ848" t="s" s="4">
        <v>8913</v>
      </c>
      <c r="AR848" t="s" s="4">
        <v>8914</v>
      </c>
      <c r="AS848" t="s" s="4">
        <v>117</v>
      </c>
      <c r="AT848" t="s" s="4">
        <v>143</v>
      </c>
      <c r="AU848" t="s" s="4">
        <v>144</v>
      </c>
      <c r="AV848" t="s" s="4">
        <v>145</v>
      </c>
      <c r="AW848" t="s" s="4">
        <v>146</v>
      </c>
    </row>
    <row r="849" ht="45.0" customHeight="true">
      <c r="A849" t="s" s="4">
        <v>8915</v>
      </c>
      <c r="B849" t="s" s="4">
        <v>112</v>
      </c>
      <c r="C849" t="s" s="4">
        <v>113</v>
      </c>
      <c r="D849" t="s" s="4">
        <v>114</v>
      </c>
      <c r="E849" t="s" s="4">
        <v>115</v>
      </c>
      <c r="F849" t="s" s="4">
        <v>116</v>
      </c>
      <c r="G849" t="s" s="4">
        <v>116</v>
      </c>
      <c r="H849" t="s" s="4">
        <v>116</v>
      </c>
      <c r="I849" t="s" s="4">
        <v>117</v>
      </c>
      <c r="J849" t="s" s="4">
        <v>8916</v>
      </c>
      <c r="K849" t="s" s="4">
        <v>8917</v>
      </c>
      <c r="L849" t="s" s="4">
        <v>120</v>
      </c>
      <c r="M849" t="s" s="4">
        <v>121</v>
      </c>
      <c r="N849" t="s" s="4">
        <v>120</v>
      </c>
      <c r="O849" t="s" s="4">
        <v>8918</v>
      </c>
      <c r="P849" t="s" s="4">
        <v>123</v>
      </c>
      <c r="Q849" t="s" s="4">
        <v>124</v>
      </c>
      <c r="R849" t="s" s="4">
        <v>8919</v>
      </c>
      <c r="S849" t="s" s="4">
        <v>126</v>
      </c>
      <c r="T849" t="s" s="4">
        <v>7951</v>
      </c>
      <c r="U849" t="s" s="4">
        <v>8920</v>
      </c>
      <c r="V849" t="s" s="4">
        <v>6</v>
      </c>
      <c r="W849" t="s" s="4">
        <v>336</v>
      </c>
      <c r="X849" t="s" s="4">
        <v>1900</v>
      </c>
      <c r="Y849" t="s" s="4">
        <v>6</v>
      </c>
      <c r="Z849" t="s" s="4">
        <v>132</v>
      </c>
      <c r="AA849" t="s" s="4">
        <v>133</v>
      </c>
      <c r="AB849" t="s" s="4">
        <v>132</v>
      </c>
      <c r="AC849" t="s" s="4">
        <v>134</v>
      </c>
      <c r="AD849" t="s" s="4">
        <v>123</v>
      </c>
      <c r="AE849" t="s" s="4">
        <v>2593</v>
      </c>
      <c r="AF849" t="s" s="4">
        <v>120</v>
      </c>
      <c r="AG849" t="s" s="4">
        <v>120</v>
      </c>
      <c r="AH849" t="s" s="4">
        <v>120</v>
      </c>
      <c r="AI849" t="s" s="4">
        <v>136</v>
      </c>
      <c r="AJ849" t="s" s="4">
        <v>8921</v>
      </c>
      <c r="AK849" t="s" s="4">
        <v>404</v>
      </c>
      <c r="AL849" t="s" s="4">
        <v>4027</v>
      </c>
      <c r="AM849" t="s" s="4">
        <v>8922</v>
      </c>
      <c r="AN849" t="s" s="4">
        <v>8923</v>
      </c>
      <c r="AO849" t="s" s="4">
        <v>142</v>
      </c>
      <c r="AP849" t="s" s="4">
        <v>117</v>
      </c>
      <c r="AQ849" t="s" s="4">
        <v>8922</v>
      </c>
      <c r="AR849" t="s" s="4">
        <v>8923</v>
      </c>
      <c r="AS849" t="s" s="4">
        <v>117</v>
      </c>
      <c r="AT849" t="s" s="4">
        <v>143</v>
      </c>
      <c r="AU849" t="s" s="4">
        <v>144</v>
      </c>
      <c r="AV849" t="s" s="4">
        <v>145</v>
      </c>
      <c r="AW849" t="s" s="4">
        <v>146</v>
      </c>
    </row>
    <row r="850" ht="45.0" customHeight="true">
      <c r="A850" t="s" s="4">
        <v>8924</v>
      </c>
      <c r="B850" t="s" s="4">
        <v>112</v>
      </c>
      <c r="C850" t="s" s="4">
        <v>113</v>
      </c>
      <c r="D850" t="s" s="4">
        <v>114</v>
      </c>
      <c r="E850" t="s" s="4">
        <v>115</v>
      </c>
      <c r="F850" t="s" s="4">
        <v>116</v>
      </c>
      <c r="G850" t="s" s="4">
        <v>116</v>
      </c>
      <c r="H850" t="s" s="4">
        <v>116</v>
      </c>
      <c r="I850" t="s" s="4">
        <v>117</v>
      </c>
      <c r="J850" t="s" s="4">
        <v>8925</v>
      </c>
      <c r="K850" t="s" s="4">
        <v>8926</v>
      </c>
      <c r="L850" t="s" s="4">
        <v>120</v>
      </c>
      <c r="M850" t="s" s="4">
        <v>121</v>
      </c>
      <c r="N850" t="s" s="4">
        <v>120</v>
      </c>
      <c r="O850" t="s" s="4">
        <v>8927</v>
      </c>
      <c r="P850" t="s" s="4">
        <v>123</v>
      </c>
      <c r="Q850" t="s" s="4">
        <v>124</v>
      </c>
      <c r="R850" t="s" s="4">
        <v>8928</v>
      </c>
      <c r="S850" t="s" s="4">
        <v>126</v>
      </c>
      <c r="T850" t="s" s="4">
        <v>566</v>
      </c>
      <c r="U850" t="s" s="4">
        <v>10</v>
      </c>
      <c r="V850" t="s" s="4">
        <v>129</v>
      </c>
      <c r="W850" t="s" s="4">
        <v>130</v>
      </c>
      <c r="X850" t="s" s="4">
        <v>566</v>
      </c>
      <c r="Y850" t="s" s="4">
        <v>6</v>
      </c>
      <c r="Z850" t="s" s="4">
        <v>132</v>
      </c>
      <c r="AA850" t="s" s="4">
        <v>133</v>
      </c>
      <c r="AB850" t="s" s="4">
        <v>132</v>
      </c>
      <c r="AC850" t="s" s="4">
        <v>134</v>
      </c>
      <c r="AD850" t="s" s="4">
        <v>123</v>
      </c>
      <c r="AE850" t="s" s="4">
        <v>8929</v>
      </c>
      <c r="AF850" t="s" s="4">
        <v>120</v>
      </c>
      <c r="AG850" t="s" s="4">
        <v>120</v>
      </c>
      <c r="AH850" t="s" s="4">
        <v>120</v>
      </c>
      <c r="AI850" t="s" s="4">
        <v>136</v>
      </c>
      <c r="AJ850" t="s" s="4">
        <v>8930</v>
      </c>
      <c r="AK850" t="s" s="4">
        <v>4126</v>
      </c>
      <c r="AL850" t="s" s="4">
        <v>2800</v>
      </c>
      <c r="AM850" t="s" s="4">
        <v>8931</v>
      </c>
      <c r="AN850" t="s" s="4">
        <v>8932</v>
      </c>
      <c r="AO850" t="s" s="4">
        <v>142</v>
      </c>
      <c r="AP850" t="s" s="4">
        <v>117</v>
      </c>
      <c r="AQ850" t="s" s="4">
        <v>8931</v>
      </c>
      <c r="AR850" t="s" s="4">
        <v>8932</v>
      </c>
      <c r="AS850" t="s" s="4">
        <v>117</v>
      </c>
      <c r="AT850" t="s" s="4">
        <v>143</v>
      </c>
      <c r="AU850" t="s" s="4">
        <v>144</v>
      </c>
      <c r="AV850" t="s" s="4">
        <v>145</v>
      </c>
      <c r="AW850" t="s" s="4">
        <v>146</v>
      </c>
    </row>
    <row r="851" ht="45.0" customHeight="true">
      <c r="A851" t="s" s="4">
        <v>8933</v>
      </c>
      <c r="B851" t="s" s="4">
        <v>112</v>
      </c>
      <c r="C851" t="s" s="4">
        <v>113</v>
      </c>
      <c r="D851" t="s" s="4">
        <v>114</v>
      </c>
      <c r="E851" t="s" s="4">
        <v>164</v>
      </c>
      <c r="F851" t="s" s="4">
        <v>8934</v>
      </c>
      <c r="G851" t="s" s="4">
        <v>710</v>
      </c>
      <c r="H851" t="s" s="4">
        <v>8935</v>
      </c>
      <c r="I851" t="s" s="4">
        <v>117</v>
      </c>
      <c r="J851" t="s" s="4">
        <v>8936</v>
      </c>
      <c r="K851" t="s" s="4">
        <v>8937</v>
      </c>
      <c r="L851" t="s" s="4">
        <v>120</v>
      </c>
      <c r="M851" t="s" s="4">
        <v>121</v>
      </c>
      <c r="N851" t="s" s="4">
        <v>120</v>
      </c>
      <c r="O851" t="s" s="4">
        <v>8938</v>
      </c>
      <c r="P851" t="s" s="4">
        <v>123</v>
      </c>
      <c r="Q851" t="s" s="4">
        <v>124</v>
      </c>
      <c r="R851" t="s" s="4">
        <v>793</v>
      </c>
      <c r="S851" t="s" s="4">
        <v>126</v>
      </c>
      <c r="T851" t="s" s="4">
        <v>4617</v>
      </c>
      <c r="U851" t="s" s="4">
        <v>609</v>
      </c>
      <c r="V851" t="s" s="4">
        <v>129</v>
      </c>
      <c r="W851" t="s" s="4">
        <v>130</v>
      </c>
      <c r="X851" t="s" s="4">
        <v>321</v>
      </c>
      <c r="Y851" t="s" s="4">
        <v>6</v>
      </c>
      <c r="Z851" t="s" s="4">
        <v>425</v>
      </c>
      <c r="AA851" t="s" s="4">
        <v>426</v>
      </c>
      <c r="AB851" t="s" s="4">
        <v>425</v>
      </c>
      <c r="AC851" t="s" s="4">
        <v>134</v>
      </c>
      <c r="AD851" t="s" s="4">
        <v>123</v>
      </c>
      <c r="AE851" t="s" s="4">
        <v>427</v>
      </c>
      <c r="AF851" t="s" s="4">
        <v>120</v>
      </c>
      <c r="AG851" t="s" s="4">
        <v>120</v>
      </c>
      <c r="AH851" t="s" s="4">
        <v>120</v>
      </c>
      <c r="AI851" t="s" s="4">
        <v>136</v>
      </c>
      <c r="AJ851" t="s" s="4">
        <v>8934</v>
      </c>
      <c r="AK851" t="s" s="4">
        <v>710</v>
      </c>
      <c r="AL851" t="s" s="4">
        <v>8935</v>
      </c>
      <c r="AM851" t="s" s="4">
        <v>8939</v>
      </c>
      <c r="AN851" t="s" s="4">
        <v>8940</v>
      </c>
      <c r="AO851" t="s" s="4">
        <v>142</v>
      </c>
      <c r="AP851" t="s" s="4">
        <v>117</v>
      </c>
      <c r="AQ851" t="s" s="4">
        <v>8939</v>
      </c>
      <c r="AR851" t="s" s="4">
        <v>8940</v>
      </c>
      <c r="AS851" t="s" s="4">
        <v>117</v>
      </c>
      <c r="AT851" t="s" s="4">
        <v>143</v>
      </c>
      <c r="AU851" t="s" s="4">
        <v>144</v>
      </c>
      <c r="AV851" t="s" s="4">
        <v>145</v>
      </c>
      <c r="AW851" t="s" s="4">
        <v>146</v>
      </c>
    </row>
    <row r="852" ht="45.0" customHeight="true">
      <c r="A852" t="s" s="4">
        <v>8941</v>
      </c>
      <c r="B852" t="s" s="4">
        <v>112</v>
      </c>
      <c r="C852" t="s" s="4">
        <v>113</v>
      </c>
      <c r="D852" t="s" s="4">
        <v>114</v>
      </c>
      <c r="E852" t="s" s="4">
        <v>164</v>
      </c>
      <c r="F852" t="s" s="4">
        <v>8942</v>
      </c>
      <c r="G852" t="s" s="4">
        <v>5182</v>
      </c>
      <c r="H852" t="s" s="4">
        <v>271</v>
      </c>
      <c r="I852" t="s" s="4">
        <v>117</v>
      </c>
      <c r="J852" t="s" s="4">
        <v>8943</v>
      </c>
      <c r="K852" t="s" s="4">
        <v>8944</v>
      </c>
      <c r="L852" t="s" s="4">
        <v>120</v>
      </c>
      <c r="M852" t="s" s="4">
        <v>121</v>
      </c>
      <c r="N852" t="s" s="4">
        <v>120</v>
      </c>
      <c r="O852" t="s" s="4">
        <v>8945</v>
      </c>
      <c r="P852" t="s" s="4">
        <v>123</v>
      </c>
      <c r="Q852" t="s" s="4">
        <v>124</v>
      </c>
      <c r="R852" t="s" s="4">
        <v>8946</v>
      </c>
      <c r="S852" t="s" s="4">
        <v>126</v>
      </c>
      <c r="T852" t="s" s="4">
        <v>320</v>
      </c>
      <c r="U852" t="s" s="4">
        <v>1510</v>
      </c>
      <c r="V852" t="s" s="4">
        <v>129</v>
      </c>
      <c r="W852" t="s" s="4">
        <v>130</v>
      </c>
      <c r="X852" t="s" s="4">
        <v>3400</v>
      </c>
      <c r="Y852" t="s" s="4">
        <v>6</v>
      </c>
      <c r="Z852" t="s" s="4">
        <v>132</v>
      </c>
      <c r="AA852" t="s" s="4">
        <v>133</v>
      </c>
      <c r="AB852" t="s" s="4">
        <v>132</v>
      </c>
      <c r="AC852" t="s" s="4">
        <v>134</v>
      </c>
      <c r="AD852" t="s" s="4">
        <v>123</v>
      </c>
      <c r="AE852" t="s" s="4">
        <v>3401</v>
      </c>
      <c r="AF852" t="s" s="4">
        <v>120</v>
      </c>
      <c r="AG852" t="s" s="4">
        <v>120</v>
      </c>
      <c r="AH852" t="s" s="4">
        <v>120</v>
      </c>
      <c r="AI852" t="s" s="4">
        <v>136</v>
      </c>
      <c r="AJ852" t="s" s="4">
        <v>8942</v>
      </c>
      <c r="AK852" t="s" s="4">
        <v>5182</v>
      </c>
      <c r="AL852" t="s" s="4">
        <v>271</v>
      </c>
      <c r="AM852" t="s" s="4">
        <v>8947</v>
      </c>
      <c r="AN852" t="s" s="4">
        <v>8948</v>
      </c>
      <c r="AO852" t="s" s="4">
        <v>142</v>
      </c>
      <c r="AP852" t="s" s="4">
        <v>117</v>
      </c>
      <c r="AQ852" t="s" s="4">
        <v>8947</v>
      </c>
      <c r="AR852" t="s" s="4">
        <v>8948</v>
      </c>
      <c r="AS852" t="s" s="4">
        <v>117</v>
      </c>
      <c r="AT852" t="s" s="4">
        <v>143</v>
      </c>
      <c r="AU852" t="s" s="4">
        <v>144</v>
      </c>
      <c r="AV852" t="s" s="4">
        <v>145</v>
      </c>
      <c r="AW852" t="s" s="4">
        <v>146</v>
      </c>
    </row>
    <row r="853" ht="45.0" customHeight="true">
      <c r="A853" t="s" s="4">
        <v>8949</v>
      </c>
      <c r="B853" t="s" s="4">
        <v>112</v>
      </c>
      <c r="C853" t="s" s="4">
        <v>113</v>
      </c>
      <c r="D853" t="s" s="4">
        <v>114</v>
      </c>
      <c r="E853" t="s" s="4">
        <v>115</v>
      </c>
      <c r="F853" t="s" s="4">
        <v>116</v>
      </c>
      <c r="G853" t="s" s="4">
        <v>116</v>
      </c>
      <c r="H853" t="s" s="4">
        <v>116</v>
      </c>
      <c r="I853" t="s" s="4">
        <v>117</v>
      </c>
      <c r="J853" t="s" s="4">
        <v>8950</v>
      </c>
      <c r="K853" t="s" s="4">
        <v>8951</v>
      </c>
      <c r="L853" t="s" s="4">
        <v>120</v>
      </c>
      <c r="M853" t="s" s="4">
        <v>121</v>
      </c>
      <c r="N853" t="s" s="4">
        <v>120</v>
      </c>
      <c r="O853" t="s" s="4">
        <v>8952</v>
      </c>
      <c r="P853" t="s" s="4">
        <v>2918</v>
      </c>
      <c r="Q853" t="s" s="4">
        <v>124</v>
      </c>
      <c r="R853" t="s" s="4">
        <v>8953</v>
      </c>
      <c r="S853" t="s" s="4">
        <v>646</v>
      </c>
      <c r="T853" t="s" s="4">
        <v>8954</v>
      </c>
      <c r="U853" t="s" s="4">
        <v>8955</v>
      </c>
      <c r="V853" t="s" s="4">
        <v>129</v>
      </c>
      <c r="W853" t="s" s="4">
        <v>130</v>
      </c>
      <c r="X853" t="s" s="4">
        <v>8956</v>
      </c>
      <c r="Y853" t="s" s="4">
        <v>6</v>
      </c>
      <c r="Z853" t="s" s="4">
        <v>8957</v>
      </c>
      <c r="AA853" t="s" s="4">
        <v>842</v>
      </c>
      <c r="AB853" t="s" s="4">
        <v>8957</v>
      </c>
      <c r="AC853" t="s" s="4">
        <v>2926</v>
      </c>
      <c r="AD853" t="s" s="4">
        <v>2918</v>
      </c>
      <c r="AE853" t="s" s="4">
        <v>8958</v>
      </c>
      <c r="AF853" t="s" s="4">
        <v>120</v>
      </c>
      <c r="AG853" t="s" s="4">
        <v>120</v>
      </c>
      <c r="AH853" t="s" s="4">
        <v>120</v>
      </c>
      <c r="AI853" t="s" s="4">
        <v>136</v>
      </c>
      <c r="AJ853" t="s" s="4">
        <v>2218</v>
      </c>
      <c r="AK853" t="s" s="4">
        <v>243</v>
      </c>
      <c r="AL853" t="s" s="4">
        <v>139</v>
      </c>
      <c r="AM853" t="s" s="4">
        <v>8959</v>
      </c>
      <c r="AN853" t="s" s="4">
        <v>8960</v>
      </c>
      <c r="AO853" t="s" s="4">
        <v>142</v>
      </c>
      <c r="AP853" t="s" s="4">
        <v>117</v>
      </c>
      <c r="AQ853" t="s" s="4">
        <v>8959</v>
      </c>
      <c r="AR853" t="s" s="4">
        <v>8960</v>
      </c>
      <c r="AS853" t="s" s="4">
        <v>117</v>
      </c>
      <c r="AT853" t="s" s="4">
        <v>143</v>
      </c>
      <c r="AU853" t="s" s="4">
        <v>144</v>
      </c>
      <c r="AV853" t="s" s="4">
        <v>145</v>
      </c>
      <c r="AW853" t="s" s="4">
        <v>146</v>
      </c>
    </row>
    <row r="854" ht="45.0" customHeight="true">
      <c r="A854" t="s" s="4">
        <v>8961</v>
      </c>
      <c r="B854" t="s" s="4">
        <v>112</v>
      </c>
      <c r="C854" t="s" s="4">
        <v>113</v>
      </c>
      <c r="D854" t="s" s="4">
        <v>114</v>
      </c>
      <c r="E854" t="s" s="4">
        <v>115</v>
      </c>
      <c r="F854" t="s" s="4">
        <v>116</v>
      </c>
      <c r="G854" t="s" s="4">
        <v>116</v>
      </c>
      <c r="H854" t="s" s="4">
        <v>116</v>
      </c>
      <c r="I854" t="s" s="4">
        <v>117</v>
      </c>
      <c r="J854" t="s" s="4">
        <v>8962</v>
      </c>
      <c r="K854" t="s" s="4">
        <v>8963</v>
      </c>
      <c r="L854" t="s" s="4">
        <v>120</v>
      </c>
      <c r="M854" t="s" s="4">
        <v>121</v>
      </c>
      <c r="N854" t="s" s="4">
        <v>120</v>
      </c>
      <c r="O854" t="s" s="4">
        <v>8964</v>
      </c>
      <c r="P854" t="s" s="4">
        <v>318</v>
      </c>
      <c r="Q854" t="s" s="4">
        <v>124</v>
      </c>
      <c r="R854" t="s" s="4">
        <v>8965</v>
      </c>
      <c r="S854" t="s" s="4">
        <v>171</v>
      </c>
      <c r="T854" t="s" s="4">
        <v>399</v>
      </c>
      <c r="U854" t="s" s="4">
        <v>8966</v>
      </c>
      <c r="V854" t="s" s="4">
        <v>8516</v>
      </c>
      <c r="W854" t="s" s="4">
        <v>130</v>
      </c>
      <c r="X854" t="s" s="4">
        <v>8418</v>
      </c>
      <c r="Y854" t="s" s="4">
        <v>6</v>
      </c>
      <c r="Z854" t="s" s="4">
        <v>754</v>
      </c>
      <c r="AA854" t="s" s="4">
        <v>755</v>
      </c>
      <c r="AB854" t="s" s="4">
        <v>318</v>
      </c>
      <c r="AC854" t="s" s="4">
        <v>324</v>
      </c>
      <c r="AD854" t="s" s="4">
        <v>318</v>
      </c>
      <c r="AE854" t="s" s="4">
        <v>8419</v>
      </c>
      <c r="AF854" t="s" s="4">
        <v>120</v>
      </c>
      <c r="AG854" t="s" s="4">
        <v>120</v>
      </c>
      <c r="AH854" t="s" s="4">
        <v>120</v>
      </c>
      <c r="AI854" t="s" s="4">
        <v>136</v>
      </c>
      <c r="AJ854" t="s" s="4">
        <v>8967</v>
      </c>
      <c r="AK854" t="s" s="4">
        <v>2241</v>
      </c>
      <c r="AL854" t="s" s="4">
        <v>243</v>
      </c>
      <c r="AM854" t="s" s="4">
        <v>8968</v>
      </c>
      <c r="AN854" t="s" s="4">
        <v>8969</v>
      </c>
      <c r="AO854" t="s" s="4">
        <v>142</v>
      </c>
      <c r="AP854" t="s" s="4">
        <v>117</v>
      </c>
      <c r="AQ854" t="s" s="4">
        <v>8968</v>
      </c>
      <c r="AR854" t="s" s="4">
        <v>8969</v>
      </c>
      <c r="AS854" t="s" s="4">
        <v>117</v>
      </c>
      <c r="AT854" t="s" s="4">
        <v>143</v>
      </c>
      <c r="AU854" t="s" s="4">
        <v>144</v>
      </c>
      <c r="AV854" t="s" s="4">
        <v>145</v>
      </c>
      <c r="AW854" t="s" s="4">
        <v>146</v>
      </c>
    </row>
    <row r="855" ht="45.0" customHeight="true">
      <c r="A855" t="s" s="4">
        <v>8970</v>
      </c>
      <c r="B855" t="s" s="4">
        <v>112</v>
      </c>
      <c r="C855" t="s" s="4">
        <v>113</v>
      </c>
      <c r="D855" t="s" s="4">
        <v>114</v>
      </c>
      <c r="E855" t="s" s="4">
        <v>115</v>
      </c>
      <c r="F855" t="s" s="4">
        <v>116</v>
      </c>
      <c r="G855" t="s" s="4">
        <v>116</v>
      </c>
      <c r="H855" t="s" s="4">
        <v>116</v>
      </c>
      <c r="I855" t="s" s="4">
        <v>117</v>
      </c>
      <c r="J855" t="s" s="4">
        <v>8971</v>
      </c>
      <c r="K855" t="s" s="4">
        <v>8972</v>
      </c>
      <c r="L855" t="s" s="4">
        <v>120</v>
      </c>
      <c r="M855" t="s" s="4">
        <v>121</v>
      </c>
      <c r="N855" t="s" s="4">
        <v>120</v>
      </c>
      <c r="O855" t="s" s="4">
        <v>8973</v>
      </c>
      <c r="P855" t="s" s="4">
        <v>217</v>
      </c>
      <c r="Q855" t="s" s="4">
        <v>124</v>
      </c>
      <c r="R855" t="s" s="4">
        <v>8974</v>
      </c>
      <c r="S855" t="s" s="4">
        <v>126</v>
      </c>
      <c r="T855" t="s" s="4">
        <v>8975</v>
      </c>
      <c r="U855" t="s" s="4">
        <v>156</v>
      </c>
      <c r="V855" t="s" s="4">
        <v>129</v>
      </c>
      <c r="W855" t="s" s="4">
        <v>130</v>
      </c>
      <c r="X855" t="s" s="4">
        <v>8976</v>
      </c>
      <c r="Y855" t="s" s="4">
        <v>6</v>
      </c>
      <c r="Z855" t="s" s="4">
        <v>512</v>
      </c>
      <c r="AA855" t="s" s="4">
        <v>9</v>
      </c>
      <c r="AB855" t="s" s="4">
        <v>512</v>
      </c>
      <c r="AC855" t="s" s="4">
        <v>8</v>
      </c>
      <c r="AD855" t="s" s="4">
        <v>217</v>
      </c>
      <c r="AE855" t="s" s="4">
        <v>8977</v>
      </c>
      <c r="AF855" t="s" s="4">
        <v>120</v>
      </c>
      <c r="AG855" t="s" s="4">
        <v>120</v>
      </c>
      <c r="AH855" t="s" s="4">
        <v>120</v>
      </c>
      <c r="AI855" t="s" s="4">
        <v>136</v>
      </c>
      <c r="AJ855" t="s" s="4">
        <v>1783</v>
      </c>
      <c r="AK855" t="s" s="4">
        <v>8978</v>
      </c>
      <c r="AL855" t="s" s="4">
        <v>138</v>
      </c>
      <c r="AM855" t="s" s="4">
        <v>8979</v>
      </c>
      <c r="AN855" t="s" s="4">
        <v>8980</v>
      </c>
      <c r="AO855" t="s" s="4">
        <v>142</v>
      </c>
      <c r="AP855" t="s" s="4">
        <v>117</v>
      </c>
      <c r="AQ855" t="s" s="4">
        <v>8979</v>
      </c>
      <c r="AR855" t="s" s="4">
        <v>8980</v>
      </c>
      <c r="AS855" t="s" s="4">
        <v>117</v>
      </c>
      <c r="AT855" t="s" s="4">
        <v>143</v>
      </c>
      <c r="AU855" t="s" s="4">
        <v>144</v>
      </c>
      <c r="AV855" t="s" s="4">
        <v>145</v>
      </c>
      <c r="AW855" t="s" s="4">
        <v>146</v>
      </c>
    </row>
    <row r="856" ht="45.0" customHeight="true">
      <c r="A856" t="s" s="4">
        <v>8981</v>
      </c>
      <c r="B856" t="s" s="4">
        <v>112</v>
      </c>
      <c r="C856" t="s" s="4">
        <v>113</v>
      </c>
      <c r="D856" t="s" s="4">
        <v>114</v>
      </c>
      <c r="E856" t="s" s="4">
        <v>115</v>
      </c>
      <c r="F856" t="s" s="4">
        <v>116</v>
      </c>
      <c r="G856" t="s" s="4">
        <v>116</v>
      </c>
      <c r="H856" t="s" s="4">
        <v>116</v>
      </c>
      <c r="I856" t="s" s="4">
        <v>117</v>
      </c>
      <c r="J856" t="s" s="4">
        <v>8982</v>
      </c>
      <c r="K856" t="s" s="4">
        <v>8983</v>
      </c>
      <c r="L856" t="s" s="4">
        <v>120</v>
      </c>
      <c r="M856" t="s" s="4">
        <v>121</v>
      </c>
      <c r="N856" t="s" s="4">
        <v>120</v>
      </c>
      <c r="O856" t="s" s="4">
        <v>8984</v>
      </c>
      <c r="P856" t="s" s="4">
        <v>123</v>
      </c>
      <c r="Q856" t="s" s="4">
        <v>124</v>
      </c>
      <c r="R856" t="s" s="4">
        <v>8985</v>
      </c>
      <c r="S856" t="s" s="4">
        <v>171</v>
      </c>
      <c r="T856" t="s" s="4">
        <v>1758</v>
      </c>
      <c r="U856" t="s" s="4">
        <v>1421</v>
      </c>
      <c r="V856" t="s" s="4">
        <v>129</v>
      </c>
      <c r="W856" t="s" s="4">
        <v>186</v>
      </c>
      <c r="X856" t="s" s="4">
        <v>1759</v>
      </c>
      <c r="Y856" t="s" s="4">
        <v>6</v>
      </c>
      <c r="Z856" t="s" s="4">
        <v>132</v>
      </c>
      <c r="AA856" t="s" s="4">
        <v>133</v>
      </c>
      <c r="AB856" t="s" s="4">
        <v>132</v>
      </c>
      <c r="AC856" t="s" s="4">
        <v>134</v>
      </c>
      <c r="AD856" t="s" s="4">
        <v>123</v>
      </c>
      <c r="AE856" t="s" s="4">
        <v>240</v>
      </c>
      <c r="AF856" t="s" s="4">
        <v>120</v>
      </c>
      <c r="AG856" t="s" s="4">
        <v>120</v>
      </c>
      <c r="AH856" t="s" s="4">
        <v>120</v>
      </c>
      <c r="AI856" t="s" s="4">
        <v>136</v>
      </c>
      <c r="AJ856" t="s" s="4">
        <v>8986</v>
      </c>
      <c r="AK856" t="s" s="4">
        <v>138</v>
      </c>
      <c r="AL856" t="s" s="4">
        <v>404</v>
      </c>
      <c r="AM856" t="s" s="4">
        <v>8987</v>
      </c>
      <c r="AN856" t="s" s="4">
        <v>8988</v>
      </c>
      <c r="AO856" t="s" s="4">
        <v>142</v>
      </c>
      <c r="AP856" t="s" s="4">
        <v>8989</v>
      </c>
      <c r="AQ856" t="s" s="4">
        <v>8987</v>
      </c>
      <c r="AR856" t="s" s="4">
        <v>8988</v>
      </c>
      <c r="AS856" t="s" s="4">
        <v>117</v>
      </c>
      <c r="AT856" t="s" s="4">
        <v>143</v>
      </c>
      <c r="AU856" t="s" s="4">
        <v>144</v>
      </c>
      <c r="AV856" t="s" s="4">
        <v>145</v>
      </c>
      <c r="AW856" t="s" s="4">
        <v>146</v>
      </c>
    </row>
    <row r="857" ht="45.0" customHeight="true">
      <c r="A857" t="s" s="4">
        <v>8990</v>
      </c>
      <c r="B857" t="s" s="4">
        <v>112</v>
      </c>
      <c r="C857" t="s" s="4">
        <v>113</v>
      </c>
      <c r="D857" t="s" s="4">
        <v>114</v>
      </c>
      <c r="E857" t="s" s="4">
        <v>164</v>
      </c>
      <c r="F857" t="s" s="4">
        <v>370</v>
      </c>
      <c r="G857" t="s" s="4">
        <v>660</v>
      </c>
      <c r="H857" t="s" s="4">
        <v>166</v>
      </c>
      <c r="I857" t="s" s="4">
        <v>117</v>
      </c>
      <c r="J857" t="s" s="4">
        <v>8991</v>
      </c>
      <c r="K857" t="s" s="4">
        <v>8992</v>
      </c>
      <c r="L857" t="s" s="4">
        <v>120</v>
      </c>
      <c r="M857" t="s" s="4">
        <v>121</v>
      </c>
      <c r="N857" t="s" s="4">
        <v>120</v>
      </c>
      <c r="O857" t="s" s="4">
        <v>8993</v>
      </c>
      <c r="P857" t="s" s="4">
        <v>123</v>
      </c>
      <c r="Q857" t="s" s="4">
        <v>124</v>
      </c>
      <c r="R857" t="s" s="4">
        <v>8994</v>
      </c>
      <c r="S857" t="s" s="4">
        <v>126</v>
      </c>
      <c r="T857" t="s" s="4">
        <v>8995</v>
      </c>
      <c r="U857" t="s" s="4">
        <v>555</v>
      </c>
      <c r="V857" t="s" s="4">
        <v>129</v>
      </c>
      <c r="W857" t="s" s="4">
        <v>130</v>
      </c>
      <c r="X857" t="s" s="4">
        <v>821</v>
      </c>
      <c r="Y857" t="s" s="4">
        <v>6</v>
      </c>
      <c r="Z857" t="s" s="4">
        <v>132</v>
      </c>
      <c r="AA857" t="s" s="4">
        <v>133</v>
      </c>
      <c r="AB857" t="s" s="4">
        <v>132</v>
      </c>
      <c r="AC857" t="s" s="4">
        <v>134</v>
      </c>
      <c r="AD857" t="s" s="4">
        <v>123</v>
      </c>
      <c r="AE857" t="s" s="4">
        <v>822</v>
      </c>
      <c r="AF857" t="s" s="4">
        <v>120</v>
      </c>
      <c r="AG857" t="s" s="4">
        <v>120</v>
      </c>
      <c r="AH857" t="s" s="4">
        <v>120</v>
      </c>
      <c r="AI857" t="s" s="4">
        <v>136</v>
      </c>
      <c r="AJ857" t="s" s="4">
        <v>370</v>
      </c>
      <c r="AK857" t="s" s="4">
        <v>660</v>
      </c>
      <c r="AL857" t="s" s="4">
        <v>166</v>
      </c>
      <c r="AM857" t="s" s="4">
        <v>8996</v>
      </c>
      <c r="AN857" t="s" s="4">
        <v>8997</v>
      </c>
      <c r="AO857" t="s" s="4">
        <v>142</v>
      </c>
      <c r="AP857" t="s" s="4">
        <v>117</v>
      </c>
      <c r="AQ857" t="s" s="4">
        <v>8996</v>
      </c>
      <c r="AR857" t="s" s="4">
        <v>8997</v>
      </c>
      <c r="AS857" t="s" s="4">
        <v>117</v>
      </c>
      <c r="AT857" t="s" s="4">
        <v>143</v>
      </c>
      <c r="AU857" t="s" s="4">
        <v>144</v>
      </c>
      <c r="AV857" t="s" s="4">
        <v>145</v>
      </c>
      <c r="AW857" t="s" s="4">
        <v>146</v>
      </c>
    </row>
    <row r="858" ht="45.0" customHeight="true">
      <c r="A858" t="s" s="4">
        <v>8998</v>
      </c>
      <c r="B858" t="s" s="4">
        <v>112</v>
      </c>
      <c r="C858" t="s" s="4">
        <v>113</v>
      </c>
      <c r="D858" t="s" s="4">
        <v>114</v>
      </c>
      <c r="E858" t="s" s="4">
        <v>115</v>
      </c>
      <c r="F858" t="s" s="4">
        <v>116</v>
      </c>
      <c r="G858" t="s" s="4">
        <v>116</v>
      </c>
      <c r="H858" t="s" s="4">
        <v>116</v>
      </c>
      <c r="I858" t="s" s="4">
        <v>117</v>
      </c>
      <c r="J858" t="s" s="4">
        <v>8999</v>
      </c>
      <c r="K858" t="s" s="4">
        <v>9000</v>
      </c>
      <c r="L858" t="s" s="4">
        <v>120</v>
      </c>
      <c r="M858" t="s" s="4">
        <v>121</v>
      </c>
      <c r="N858" t="s" s="4">
        <v>120</v>
      </c>
      <c r="O858" t="s" s="4">
        <v>9001</v>
      </c>
      <c r="P858" t="s" s="4">
        <v>123</v>
      </c>
      <c r="Q858" t="s" s="4">
        <v>124</v>
      </c>
      <c r="R858" t="s" s="4">
        <v>9002</v>
      </c>
      <c r="S858" t="s" s="4">
        <v>126</v>
      </c>
      <c r="T858" t="s" s="4">
        <v>9003</v>
      </c>
      <c r="U858" t="s" s="4">
        <v>1088</v>
      </c>
      <c r="V858" t="s" s="4">
        <v>129</v>
      </c>
      <c r="W858" t="s" s="4">
        <v>186</v>
      </c>
      <c r="X858" t="s" s="4">
        <v>7751</v>
      </c>
      <c r="Y858" t="s" s="4">
        <v>6</v>
      </c>
      <c r="Z858" t="s" s="4">
        <v>132</v>
      </c>
      <c r="AA858" t="s" s="4">
        <v>133</v>
      </c>
      <c r="AB858" t="s" s="4">
        <v>132</v>
      </c>
      <c r="AC858" t="s" s="4">
        <v>134</v>
      </c>
      <c r="AD858" t="s" s="4">
        <v>123</v>
      </c>
      <c r="AE858" t="s" s="4">
        <v>1111</v>
      </c>
      <c r="AF858" t="s" s="4">
        <v>120</v>
      </c>
      <c r="AG858" t="s" s="4">
        <v>120</v>
      </c>
      <c r="AH858" t="s" s="4">
        <v>120</v>
      </c>
      <c r="AI858" t="s" s="4">
        <v>136</v>
      </c>
      <c r="AJ858" t="s" s="4">
        <v>9004</v>
      </c>
      <c r="AK858" t="s" s="4">
        <v>641</v>
      </c>
      <c r="AL858" t="s" s="4">
        <v>159</v>
      </c>
      <c r="AM858" t="s" s="4">
        <v>257</v>
      </c>
      <c r="AN858" t="s" s="4">
        <v>9005</v>
      </c>
      <c r="AO858" t="s" s="4">
        <v>142</v>
      </c>
      <c r="AP858" t="s" s="4">
        <v>117</v>
      </c>
      <c r="AQ858" t="s" s="4">
        <v>257</v>
      </c>
      <c r="AR858" t="s" s="4">
        <v>9005</v>
      </c>
      <c r="AS858" t="s" s="4">
        <v>117</v>
      </c>
      <c r="AT858" t="s" s="4">
        <v>143</v>
      </c>
      <c r="AU858" t="s" s="4">
        <v>144</v>
      </c>
      <c r="AV858" t="s" s="4">
        <v>145</v>
      </c>
      <c r="AW858" t="s" s="4">
        <v>146</v>
      </c>
    </row>
    <row r="859" ht="45.0" customHeight="true">
      <c r="A859" t="s" s="4">
        <v>9006</v>
      </c>
      <c r="B859" t="s" s="4">
        <v>112</v>
      </c>
      <c r="C859" t="s" s="4">
        <v>113</v>
      </c>
      <c r="D859" t="s" s="4">
        <v>114</v>
      </c>
      <c r="E859" t="s" s="4">
        <v>115</v>
      </c>
      <c r="F859" t="s" s="4">
        <v>116</v>
      </c>
      <c r="G859" t="s" s="4">
        <v>116</v>
      </c>
      <c r="H859" t="s" s="4">
        <v>116</v>
      </c>
      <c r="I859" t="s" s="4">
        <v>117</v>
      </c>
      <c r="J859" t="s" s="4">
        <v>9007</v>
      </c>
      <c r="K859" t="s" s="4">
        <v>9008</v>
      </c>
      <c r="L859" t="s" s="4">
        <v>120</v>
      </c>
      <c r="M859" t="s" s="4">
        <v>121</v>
      </c>
      <c r="N859" t="s" s="4">
        <v>120</v>
      </c>
      <c r="O859" t="s" s="4">
        <v>9009</v>
      </c>
      <c r="P859" t="s" s="4">
        <v>123</v>
      </c>
      <c r="Q859" t="s" s="4">
        <v>124</v>
      </c>
      <c r="R859" t="s" s="4">
        <v>9010</v>
      </c>
      <c r="S859" t="s" s="4">
        <v>171</v>
      </c>
      <c r="T859" t="s" s="4">
        <v>5567</v>
      </c>
      <c r="U859" t="s" s="4">
        <v>173</v>
      </c>
      <c r="V859" t="s" s="4">
        <v>129</v>
      </c>
      <c r="W859" t="s" s="4">
        <v>130</v>
      </c>
      <c r="X859" t="s" s="4">
        <v>1624</v>
      </c>
      <c r="Y859" t="s" s="4">
        <v>6</v>
      </c>
      <c r="Z859" t="s" s="4">
        <v>132</v>
      </c>
      <c r="AA859" t="s" s="4">
        <v>133</v>
      </c>
      <c r="AB859" t="s" s="4">
        <v>132</v>
      </c>
      <c r="AC859" t="s" s="4">
        <v>134</v>
      </c>
      <c r="AD859" t="s" s="4">
        <v>123</v>
      </c>
      <c r="AE859" t="s" s="4">
        <v>240</v>
      </c>
      <c r="AF859" t="s" s="4">
        <v>120</v>
      </c>
      <c r="AG859" t="s" s="4">
        <v>120</v>
      </c>
      <c r="AH859" t="s" s="4">
        <v>120</v>
      </c>
      <c r="AI859" t="s" s="4">
        <v>136</v>
      </c>
      <c r="AJ859" t="s" s="4">
        <v>9011</v>
      </c>
      <c r="AK859" t="s" s="4">
        <v>256</v>
      </c>
      <c r="AL859" t="s" s="4">
        <v>9012</v>
      </c>
      <c r="AM859" t="s" s="4">
        <v>1696</v>
      </c>
      <c r="AN859" t="s" s="4">
        <v>9013</v>
      </c>
      <c r="AO859" t="s" s="4">
        <v>142</v>
      </c>
      <c r="AP859" t="s" s="4">
        <v>117</v>
      </c>
      <c r="AQ859" t="s" s="4">
        <v>1696</v>
      </c>
      <c r="AR859" t="s" s="4">
        <v>9013</v>
      </c>
      <c r="AS859" t="s" s="4">
        <v>117</v>
      </c>
      <c r="AT859" t="s" s="4">
        <v>143</v>
      </c>
      <c r="AU859" t="s" s="4">
        <v>144</v>
      </c>
      <c r="AV859" t="s" s="4">
        <v>145</v>
      </c>
      <c r="AW859" t="s" s="4">
        <v>146</v>
      </c>
    </row>
    <row r="860" ht="45.0" customHeight="true">
      <c r="A860" t="s" s="4">
        <v>9014</v>
      </c>
      <c r="B860" t="s" s="4">
        <v>112</v>
      </c>
      <c r="C860" t="s" s="4">
        <v>113</v>
      </c>
      <c r="D860" t="s" s="4">
        <v>114</v>
      </c>
      <c r="E860" t="s" s="4">
        <v>115</v>
      </c>
      <c r="F860" t="s" s="4">
        <v>116</v>
      </c>
      <c r="G860" t="s" s="4">
        <v>116</v>
      </c>
      <c r="H860" t="s" s="4">
        <v>116</v>
      </c>
      <c r="I860" t="s" s="4">
        <v>117</v>
      </c>
      <c r="J860" t="s" s="4">
        <v>9015</v>
      </c>
      <c r="K860" t="s" s="4">
        <v>9016</v>
      </c>
      <c r="L860" t="s" s="4">
        <v>120</v>
      </c>
      <c r="M860" t="s" s="4">
        <v>121</v>
      </c>
      <c r="N860" t="s" s="4">
        <v>120</v>
      </c>
      <c r="O860" t="s" s="4">
        <v>9017</v>
      </c>
      <c r="P860" t="s" s="4">
        <v>123</v>
      </c>
      <c r="Q860" t="s" s="4">
        <v>124</v>
      </c>
      <c r="R860" t="s" s="4">
        <v>9018</v>
      </c>
      <c r="S860" t="s" s="4">
        <v>126</v>
      </c>
      <c r="T860" t="s" s="4">
        <v>6971</v>
      </c>
      <c r="U860" t="s" s="4">
        <v>205</v>
      </c>
      <c r="V860" t="s" s="4">
        <v>129</v>
      </c>
      <c r="W860" t="s" s="4">
        <v>130</v>
      </c>
      <c r="X860" t="s" s="4">
        <v>154</v>
      </c>
      <c r="Y860" t="s" s="4">
        <v>6</v>
      </c>
      <c r="Z860" t="s" s="4">
        <v>132</v>
      </c>
      <c r="AA860" t="s" s="4">
        <v>133</v>
      </c>
      <c r="AB860" t="s" s="4">
        <v>132</v>
      </c>
      <c r="AC860" t="s" s="4">
        <v>134</v>
      </c>
      <c r="AD860" t="s" s="4">
        <v>123</v>
      </c>
      <c r="AE860" t="s" s="4">
        <v>2239</v>
      </c>
      <c r="AF860" t="s" s="4">
        <v>120</v>
      </c>
      <c r="AG860" t="s" s="4">
        <v>120</v>
      </c>
      <c r="AH860" t="s" s="4">
        <v>120</v>
      </c>
      <c r="AI860" t="s" s="4">
        <v>136</v>
      </c>
      <c r="AJ860" t="s" s="4">
        <v>9019</v>
      </c>
      <c r="AK860" t="s" s="4">
        <v>6193</v>
      </c>
      <c r="AL860" t="s" s="4">
        <v>5182</v>
      </c>
      <c r="AM860" t="s" s="4">
        <v>9020</v>
      </c>
      <c r="AN860" t="s" s="4">
        <v>9021</v>
      </c>
      <c r="AO860" t="s" s="4">
        <v>142</v>
      </c>
      <c r="AP860" t="s" s="4">
        <v>117</v>
      </c>
      <c r="AQ860" t="s" s="4">
        <v>9020</v>
      </c>
      <c r="AR860" t="s" s="4">
        <v>9021</v>
      </c>
      <c r="AS860" t="s" s="4">
        <v>117</v>
      </c>
      <c r="AT860" t="s" s="4">
        <v>143</v>
      </c>
      <c r="AU860" t="s" s="4">
        <v>144</v>
      </c>
      <c r="AV860" t="s" s="4">
        <v>145</v>
      </c>
      <c r="AW860" t="s" s="4">
        <v>146</v>
      </c>
    </row>
    <row r="861" ht="45.0" customHeight="true">
      <c r="A861" t="s" s="4">
        <v>9022</v>
      </c>
      <c r="B861" t="s" s="4">
        <v>112</v>
      </c>
      <c r="C861" t="s" s="4">
        <v>113</v>
      </c>
      <c r="D861" t="s" s="4">
        <v>114</v>
      </c>
      <c r="E861" t="s" s="4">
        <v>115</v>
      </c>
      <c r="F861" t="s" s="4">
        <v>116</v>
      </c>
      <c r="G861" t="s" s="4">
        <v>116</v>
      </c>
      <c r="H861" t="s" s="4">
        <v>116</v>
      </c>
      <c r="I861" t="s" s="4">
        <v>117</v>
      </c>
      <c r="J861" t="s" s="4">
        <v>9023</v>
      </c>
      <c r="K861" t="s" s="4">
        <v>9024</v>
      </c>
      <c r="L861" t="s" s="4">
        <v>120</v>
      </c>
      <c r="M861" t="s" s="4">
        <v>121</v>
      </c>
      <c r="N861" t="s" s="4">
        <v>120</v>
      </c>
      <c r="O861" t="s" s="4">
        <v>9025</v>
      </c>
      <c r="P861" t="s" s="4">
        <v>123</v>
      </c>
      <c r="Q861" t="s" s="4">
        <v>124</v>
      </c>
      <c r="R861" t="s" s="4">
        <v>9026</v>
      </c>
      <c r="S861" t="s" s="4">
        <v>126</v>
      </c>
      <c r="T861" t="s" s="4">
        <v>9027</v>
      </c>
      <c r="U861" t="s" s="4">
        <v>1016</v>
      </c>
      <c r="V861" t="s" s="4">
        <v>129</v>
      </c>
      <c r="W861" t="s" s="4">
        <v>130</v>
      </c>
      <c r="X861" t="s" s="4">
        <v>1555</v>
      </c>
      <c r="Y861" t="s" s="4">
        <v>6</v>
      </c>
      <c r="Z861" t="s" s="4">
        <v>132</v>
      </c>
      <c r="AA861" t="s" s="4">
        <v>133</v>
      </c>
      <c r="AB861" t="s" s="4">
        <v>132</v>
      </c>
      <c r="AC861" t="s" s="4">
        <v>134</v>
      </c>
      <c r="AD861" t="s" s="4">
        <v>123</v>
      </c>
      <c r="AE861" t="s" s="4">
        <v>5367</v>
      </c>
      <c r="AF861" t="s" s="4">
        <v>120</v>
      </c>
      <c r="AG861" t="s" s="4">
        <v>120</v>
      </c>
      <c r="AH861" t="s" s="4">
        <v>120</v>
      </c>
      <c r="AI861" t="s" s="4">
        <v>136</v>
      </c>
      <c r="AJ861" t="s" s="4">
        <v>9028</v>
      </c>
      <c r="AK861" t="s" s="4">
        <v>9029</v>
      </c>
      <c r="AL861" t="s" s="4">
        <v>194</v>
      </c>
      <c r="AM861" t="s" s="4">
        <v>9030</v>
      </c>
      <c r="AN861" t="s" s="4">
        <v>9031</v>
      </c>
      <c r="AO861" t="s" s="4">
        <v>230</v>
      </c>
      <c r="AP861" t="s" s="4">
        <v>9032</v>
      </c>
      <c r="AQ861" t="s" s="4">
        <v>9030</v>
      </c>
      <c r="AR861" t="s" s="4">
        <v>9031</v>
      </c>
      <c r="AS861" t="s" s="4">
        <v>117</v>
      </c>
      <c r="AT861" t="s" s="4">
        <v>143</v>
      </c>
      <c r="AU861" t="s" s="4">
        <v>144</v>
      </c>
      <c r="AV861" t="s" s="4">
        <v>145</v>
      </c>
      <c r="AW861" t="s" s="4">
        <v>146</v>
      </c>
    </row>
    <row r="862" ht="45.0" customHeight="true">
      <c r="A862" t="s" s="4">
        <v>9033</v>
      </c>
      <c r="B862" t="s" s="4">
        <v>112</v>
      </c>
      <c r="C862" t="s" s="4">
        <v>113</v>
      </c>
      <c r="D862" t="s" s="4">
        <v>114</v>
      </c>
      <c r="E862" t="s" s="4">
        <v>115</v>
      </c>
      <c r="F862" t="s" s="4">
        <v>116</v>
      </c>
      <c r="G862" t="s" s="4">
        <v>116</v>
      </c>
      <c r="H862" t="s" s="4">
        <v>116</v>
      </c>
      <c r="I862" t="s" s="4">
        <v>117</v>
      </c>
      <c r="J862" t="s" s="4">
        <v>9034</v>
      </c>
      <c r="K862" t="s" s="4">
        <v>9035</v>
      </c>
      <c r="L862" t="s" s="4">
        <v>120</v>
      </c>
      <c r="M862" t="s" s="4">
        <v>121</v>
      </c>
      <c r="N862" t="s" s="4">
        <v>120</v>
      </c>
      <c r="O862" t="s" s="4">
        <v>9036</v>
      </c>
      <c r="P862" t="s" s="4">
        <v>123</v>
      </c>
      <c r="Q862" t="s" s="4">
        <v>124</v>
      </c>
      <c r="R862" t="s" s="4">
        <v>9037</v>
      </c>
      <c r="S862" t="s" s="4">
        <v>126</v>
      </c>
      <c r="T862" t="s" s="4">
        <v>9038</v>
      </c>
      <c r="U862" t="s" s="4">
        <v>631</v>
      </c>
      <c r="V862" t="s" s="4">
        <v>129</v>
      </c>
      <c r="W862" t="s" s="4">
        <v>130</v>
      </c>
      <c r="X862" t="s" s="4">
        <v>1555</v>
      </c>
      <c r="Y862" t="s" s="4">
        <v>6</v>
      </c>
      <c r="Z862" t="s" s="4">
        <v>132</v>
      </c>
      <c r="AA862" t="s" s="4">
        <v>133</v>
      </c>
      <c r="AB862" t="s" s="4">
        <v>132</v>
      </c>
      <c r="AC862" t="s" s="4">
        <v>134</v>
      </c>
      <c r="AD862" t="s" s="4">
        <v>123</v>
      </c>
      <c r="AE862" t="s" s="4">
        <v>369</v>
      </c>
      <c r="AF862" t="s" s="4">
        <v>120</v>
      </c>
      <c r="AG862" t="s" s="4">
        <v>120</v>
      </c>
      <c r="AH862" t="s" s="4">
        <v>120</v>
      </c>
      <c r="AI862" t="s" s="4">
        <v>136</v>
      </c>
      <c r="AJ862" t="s" s="4">
        <v>9039</v>
      </c>
      <c r="AK862" t="s" s="4">
        <v>4710</v>
      </c>
      <c r="AL862" t="s" s="4">
        <v>9040</v>
      </c>
      <c r="AM862" t="s" s="4">
        <v>1706</v>
      </c>
      <c r="AN862" t="s" s="4">
        <v>9041</v>
      </c>
      <c r="AO862" t="s" s="4">
        <v>142</v>
      </c>
      <c r="AP862" t="s" s="4">
        <v>117</v>
      </c>
      <c r="AQ862" t="s" s="4">
        <v>1706</v>
      </c>
      <c r="AR862" t="s" s="4">
        <v>9041</v>
      </c>
      <c r="AS862" t="s" s="4">
        <v>117</v>
      </c>
      <c r="AT862" t="s" s="4">
        <v>143</v>
      </c>
      <c r="AU862" t="s" s="4">
        <v>144</v>
      </c>
      <c r="AV862" t="s" s="4">
        <v>145</v>
      </c>
      <c r="AW862" t="s" s="4">
        <v>146</v>
      </c>
    </row>
    <row r="863" ht="45.0" customHeight="true">
      <c r="A863" t="s" s="4">
        <v>9042</v>
      </c>
      <c r="B863" t="s" s="4">
        <v>112</v>
      </c>
      <c r="C863" t="s" s="4">
        <v>113</v>
      </c>
      <c r="D863" t="s" s="4">
        <v>114</v>
      </c>
      <c r="E863" t="s" s="4">
        <v>164</v>
      </c>
      <c r="F863" t="s" s="4">
        <v>3649</v>
      </c>
      <c r="G863" t="s" s="4">
        <v>138</v>
      </c>
      <c r="H863" t="s" s="4">
        <v>9043</v>
      </c>
      <c r="I863" t="s" s="4">
        <v>117</v>
      </c>
      <c r="J863" t="s" s="4">
        <v>9044</v>
      </c>
      <c r="K863" t="s" s="4">
        <v>9045</v>
      </c>
      <c r="L863" t="s" s="4">
        <v>120</v>
      </c>
      <c r="M863" t="s" s="4">
        <v>121</v>
      </c>
      <c r="N863" t="s" s="4">
        <v>120</v>
      </c>
      <c r="O863" t="s" s="4">
        <v>9046</v>
      </c>
      <c r="P863" t="s" s="4">
        <v>123</v>
      </c>
      <c r="Q863" t="s" s="4">
        <v>124</v>
      </c>
      <c r="R863" t="s" s="4">
        <v>2995</v>
      </c>
      <c r="S863" t="s" s="4">
        <v>126</v>
      </c>
      <c r="T863" t="s" s="4">
        <v>9047</v>
      </c>
      <c r="U863" t="s" s="4">
        <v>129</v>
      </c>
      <c r="V863" t="s" s="4">
        <v>129</v>
      </c>
      <c r="W863" t="s" s="4">
        <v>130</v>
      </c>
      <c r="X863" t="s" s="4">
        <v>9048</v>
      </c>
      <c r="Y863" t="s" s="4">
        <v>10</v>
      </c>
      <c r="Z863" t="s" s="4">
        <v>9049</v>
      </c>
      <c r="AA863" t="s" s="4">
        <v>411</v>
      </c>
      <c r="AB863" t="s" s="4">
        <v>410</v>
      </c>
      <c r="AC863" t="s" s="4">
        <v>134</v>
      </c>
      <c r="AD863" t="s" s="4">
        <v>123</v>
      </c>
      <c r="AE863" t="s" s="4">
        <v>412</v>
      </c>
      <c r="AF863" t="s" s="4">
        <v>120</v>
      </c>
      <c r="AG863" t="s" s="4">
        <v>120</v>
      </c>
      <c r="AH863" t="s" s="4">
        <v>120</v>
      </c>
      <c r="AI863" t="s" s="4">
        <v>136</v>
      </c>
      <c r="AJ863" t="s" s="4">
        <v>3649</v>
      </c>
      <c r="AK863" t="s" s="4">
        <v>138</v>
      </c>
      <c r="AL863" t="s" s="4">
        <v>545</v>
      </c>
      <c r="AM863" t="s" s="4">
        <v>9050</v>
      </c>
      <c r="AN863" t="s" s="4">
        <v>9051</v>
      </c>
      <c r="AO863" t="s" s="4">
        <v>142</v>
      </c>
      <c r="AP863" t="s" s="4">
        <v>117</v>
      </c>
      <c r="AQ863" t="s" s="4">
        <v>9050</v>
      </c>
      <c r="AR863" t="s" s="4">
        <v>9051</v>
      </c>
      <c r="AS863" t="s" s="4">
        <v>117</v>
      </c>
      <c r="AT863" t="s" s="4">
        <v>143</v>
      </c>
      <c r="AU863" t="s" s="4">
        <v>144</v>
      </c>
      <c r="AV863" t="s" s="4">
        <v>145</v>
      </c>
      <c r="AW863" t="s" s="4">
        <v>146</v>
      </c>
    </row>
    <row r="864" ht="45.0" customHeight="true">
      <c r="A864" t="s" s="4">
        <v>9052</v>
      </c>
      <c r="B864" t="s" s="4">
        <v>112</v>
      </c>
      <c r="C864" t="s" s="4">
        <v>113</v>
      </c>
      <c r="D864" t="s" s="4">
        <v>114</v>
      </c>
      <c r="E864" t="s" s="4">
        <v>115</v>
      </c>
      <c r="F864" t="s" s="4">
        <v>116</v>
      </c>
      <c r="G864" t="s" s="4">
        <v>116</v>
      </c>
      <c r="H864" t="s" s="4">
        <v>116</v>
      </c>
      <c r="I864" t="s" s="4">
        <v>117</v>
      </c>
      <c r="J864" t="s" s="4">
        <v>9053</v>
      </c>
      <c r="K864" t="s" s="4">
        <v>9054</v>
      </c>
      <c r="L864" t="s" s="4">
        <v>120</v>
      </c>
      <c r="M864" t="s" s="4">
        <v>121</v>
      </c>
      <c r="N864" t="s" s="4">
        <v>120</v>
      </c>
      <c r="O864" t="s" s="4">
        <v>9055</v>
      </c>
      <c r="P864" t="s" s="4">
        <v>123</v>
      </c>
      <c r="Q864" t="s" s="4">
        <v>124</v>
      </c>
      <c r="R864" t="s" s="4">
        <v>9056</v>
      </c>
      <c r="S864" t="s" s="4">
        <v>364</v>
      </c>
      <c r="T864" t="s" s="4">
        <v>981</v>
      </c>
      <c r="U864" t="s" s="4">
        <v>3176</v>
      </c>
      <c r="V864" t="s" s="4">
        <v>205</v>
      </c>
      <c r="W864" t="s" s="4">
        <v>130</v>
      </c>
      <c r="X864" t="s" s="4">
        <v>9057</v>
      </c>
      <c r="Y864" t="s" s="4">
        <v>6</v>
      </c>
      <c r="Z864" t="s" s="4">
        <v>410</v>
      </c>
      <c r="AA864" t="s" s="4">
        <v>411</v>
      </c>
      <c r="AB864" t="s" s="4">
        <v>410</v>
      </c>
      <c r="AC864" t="s" s="4">
        <v>134</v>
      </c>
      <c r="AD864" t="s" s="4">
        <v>123</v>
      </c>
      <c r="AE864" t="s" s="4">
        <v>412</v>
      </c>
      <c r="AF864" t="s" s="4">
        <v>120</v>
      </c>
      <c r="AG864" t="s" s="4">
        <v>120</v>
      </c>
      <c r="AH864" t="s" s="4">
        <v>120</v>
      </c>
      <c r="AI864" t="s" s="4">
        <v>136</v>
      </c>
      <c r="AJ864" t="s" s="4">
        <v>1083</v>
      </c>
      <c r="AK864" t="s" s="4">
        <v>314</v>
      </c>
      <c r="AL864" t="s" s="4">
        <v>1500</v>
      </c>
      <c r="AM864" t="s" s="4">
        <v>9058</v>
      </c>
      <c r="AN864" t="s" s="4">
        <v>9059</v>
      </c>
      <c r="AO864" t="s" s="4">
        <v>142</v>
      </c>
      <c r="AP864" t="s" s="4">
        <v>117</v>
      </c>
      <c r="AQ864" t="s" s="4">
        <v>9058</v>
      </c>
      <c r="AR864" t="s" s="4">
        <v>9059</v>
      </c>
      <c r="AS864" t="s" s="4">
        <v>117</v>
      </c>
      <c r="AT864" t="s" s="4">
        <v>143</v>
      </c>
      <c r="AU864" t="s" s="4">
        <v>144</v>
      </c>
      <c r="AV864" t="s" s="4">
        <v>145</v>
      </c>
      <c r="AW864" t="s" s="4">
        <v>146</v>
      </c>
    </row>
    <row r="865" ht="45.0" customHeight="true">
      <c r="A865" t="s" s="4">
        <v>9060</v>
      </c>
      <c r="B865" t="s" s="4">
        <v>112</v>
      </c>
      <c r="C865" t="s" s="4">
        <v>113</v>
      </c>
      <c r="D865" t="s" s="4">
        <v>114</v>
      </c>
      <c r="E865" t="s" s="4">
        <v>115</v>
      </c>
      <c r="F865" t="s" s="4">
        <v>116</v>
      </c>
      <c r="G865" t="s" s="4">
        <v>116</v>
      </c>
      <c r="H865" t="s" s="4">
        <v>116</v>
      </c>
      <c r="I865" t="s" s="4">
        <v>117</v>
      </c>
      <c r="J865" t="s" s="4">
        <v>9061</v>
      </c>
      <c r="K865" t="s" s="4">
        <v>9062</v>
      </c>
      <c r="L865" t="s" s="4">
        <v>120</v>
      </c>
      <c r="M865" t="s" s="4">
        <v>121</v>
      </c>
      <c r="N865" t="s" s="4">
        <v>120</v>
      </c>
      <c r="O865" t="s" s="4">
        <v>9063</v>
      </c>
      <c r="P865" t="s" s="4">
        <v>123</v>
      </c>
      <c r="Q865" t="s" s="4">
        <v>124</v>
      </c>
      <c r="R865" t="s" s="4">
        <v>9064</v>
      </c>
      <c r="S865" t="s" s="4">
        <v>4490</v>
      </c>
      <c r="T865" t="s" s="4">
        <v>9065</v>
      </c>
      <c r="U865" t="s" s="4">
        <v>4528</v>
      </c>
      <c r="V865" t="s" s="4">
        <v>129</v>
      </c>
      <c r="W865" t="s" s="4">
        <v>130</v>
      </c>
      <c r="X865" t="s" s="4">
        <v>498</v>
      </c>
      <c r="Y865" t="s" s="4">
        <v>6</v>
      </c>
      <c r="Z865" t="s" s="4">
        <v>132</v>
      </c>
      <c r="AA865" t="s" s="4">
        <v>133</v>
      </c>
      <c r="AB865" t="s" s="4">
        <v>132</v>
      </c>
      <c r="AC865" t="s" s="4">
        <v>134</v>
      </c>
      <c r="AD865" t="s" s="4">
        <v>123</v>
      </c>
      <c r="AE865" t="s" s="4">
        <v>499</v>
      </c>
      <c r="AF865" t="s" s="4">
        <v>120</v>
      </c>
      <c r="AG865" t="s" s="4">
        <v>120</v>
      </c>
      <c r="AH865" t="s" s="4">
        <v>120</v>
      </c>
      <c r="AI865" t="s" s="4">
        <v>136</v>
      </c>
      <c r="AJ865" t="s" s="4">
        <v>7150</v>
      </c>
      <c r="AK865" t="s" s="4">
        <v>2800</v>
      </c>
      <c r="AL865" t="s" s="4">
        <v>4229</v>
      </c>
      <c r="AM865" t="s" s="4">
        <v>9066</v>
      </c>
      <c r="AN865" t="s" s="4">
        <v>9067</v>
      </c>
      <c r="AO865" t="s" s="4">
        <v>142</v>
      </c>
      <c r="AP865" t="s" s="4">
        <v>117</v>
      </c>
      <c r="AQ865" t="s" s="4">
        <v>9066</v>
      </c>
      <c r="AR865" t="s" s="4">
        <v>9067</v>
      </c>
      <c r="AS865" t="s" s="4">
        <v>117</v>
      </c>
      <c r="AT865" t="s" s="4">
        <v>143</v>
      </c>
      <c r="AU865" t="s" s="4">
        <v>144</v>
      </c>
      <c r="AV865" t="s" s="4">
        <v>145</v>
      </c>
      <c r="AW865" t="s" s="4">
        <v>146</v>
      </c>
    </row>
    <row r="866" ht="45.0" customHeight="true">
      <c r="A866" t="s" s="4">
        <v>9068</v>
      </c>
      <c r="B866" t="s" s="4">
        <v>112</v>
      </c>
      <c r="C866" t="s" s="4">
        <v>113</v>
      </c>
      <c r="D866" t="s" s="4">
        <v>114</v>
      </c>
      <c r="E866" t="s" s="4">
        <v>115</v>
      </c>
      <c r="F866" t="s" s="4">
        <v>116</v>
      </c>
      <c r="G866" t="s" s="4">
        <v>116</v>
      </c>
      <c r="H866" t="s" s="4">
        <v>116</v>
      </c>
      <c r="I866" t="s" s="4">
        <v>117</v>
      </c>
      <c r="J866" t="s" s="4">
        <v>9069</v>
      </c>
      <c r="K866" t="s" s="4">
        <v>9070</v>
      </c>
      <c r="L866" t="s" s="4">
        <v>120</v>
      </c>
      <c r="M866" t="s" s="4">
        <v>121</v>
      </c>
      <c r="N866" t="s" s="4">
        <v>120</v>
      </c>
      <c r="O866" t="s" s="4">
        <v>9071</v>
      </c>
      <c r="P866" t="s" s="4">
        <v>123</v>
      </c>
      <c r="Q866" t="s" s="4">
        <v>124</v>
      </c>
      <c r="R866" t="s" s="4">
        <v>9072</v>
      </c>
      <c r="S866" t="s" s="4">
        <v>126</v>
      </c>
      <c r="T866" t="s" s="4">
        <v>3966</v>
      </c>
      <c r="U866" t="s" s="4">
        <v>1694</v>
      </c>
      <c r="V866" t="s" s="4">
        <v>9073</v>
      </c>
      <c r="W866" t="s" s="4">
        <v>130</v>
      </c>
      <c r="X866" t="s" s="4">
        <v>498</v>
      </c>
      <c r="Y866" t="s" s="4">
        <v>6</v>
      </c>
      <c r="Z866" t="s" s="4">
        <v>132</v>
      </c>
      <c r="AA866" t="s" s="4">
        <v>133</v>
      </c>
      <c r="AB866" t="s" s="4">
        <v>132</v>
      </c>
      <c r="AC866" t="s" s="4">
        <v>134</v>
      </c>
      <c r="AD866" t="s" s="4">
        <v>123</v>
      </c>
      <c r="AE866" t="s" s="4">
        <v>499</v>
      </c>
      <c r="AF866" t="s" s="4">
        <v>120</v>
      </c>
      <c r="AG866" t="s" s="4">
        <v>120</v>
      </c>
      <c r="AH866" t="s" s="4">
        <v>120</v>
      </c>
      <c r="AI866" t="s" s="4">
        <v>136</v>
      </c>
      <c r="AJ866" t="s" s="4">
        <v>9074</v>
      </c>
      <c r="AK866" t="s" s="4">
        <v>6886</v>
      </c>
      <c r="AL866" t="s" s="4">
        <v>243</v>
      </c>
      <c r="AM866" t="s" s="4">
        <v>9075</v>
      </c>
      <c r="AN866" t="s" s="4">
        <v>9076</v>
      </c>
      <c r="AO866" t="s" s="4">
        <v>142</v>
      </c>
      <c r="AP866" t="s" s="4">
        <v>117</v>
      </c>
      <c r="AQ866" t="s" s="4">
        <v>9075</v>
      </c>
      <c r="AR866" t="s" s="4">
        <v>9076</v>
      </c>
      <c r="AS866" t="s" s="4">
        <v>117</v>
      </c>
      <c r="AT866" t="s" s="4">
        <v>143</v>
      </c>
      <c r="AU866" t="s" s="4">
        <v>144</v>
      </c>
      <c r="AV866" t="s" s="4">
        <v>145</v>
      </c>
      <c r="AW866" t="s" s="4">
        <v>146</v>
      </c>
    </row>
    <row r="867" ht="45.0" customHeight="true">
      <c r="A867" t="s" s="4">
        <v>9077</v>
      </c>
      <c r="B867" t="s" s="4">
        <v>112</v>
      </c>
      <c r="C867" t="s" s="4">
        <v>113</v>
      </c>
      <c r="D867" t="s" s="4">
        <v>114</v>
      </c>
      <c r="E867" t="s" s="4">
        <v>115</v>
      </c>
      <c r="F867" t="s" s="4">
        <v>116</v>
      </c>
      <c r="G867" t="s" s="4">
        <v>116</v>
      </c>
      <c r="H867" t="s" s="4">
        <v>116</v>
      </c>
      <c r="I867" t="s" s="4">
        <v>117</v>
      </c>
      <c r="J867" t="s" s="4">
        <v>9078</v>
      </c>
      <c r="K867" t="s" s="4">
        <v>9079</v>
      </c>
      <c r="L867" t="s" s="4">
        <v>120</v>
      </c>
      <c r="M867" t="s" s="4">
        <v>121</v>
      </c>
      <c r="N867" t="s" s="4">
        <v>120</v>
      </c>
      <c r="O867" t="s" s="4">
        <v>9080</v>
      </c>
      <c r="P867" t="s" s="4">
        <v>123</v>
      </c>
      <c r="Q867" t="s" s="4">
        <v>124</v>
      </c>
      <c r="R867" t="s" s="4">
        <v>9081</v>
      </c>
      <c r="S867" t="s" s="4">
        <v>126</v>
      </c>
      <c r="T867" t="s" s="4">
        <v>1713</v>
      </c>
      <c r="U867" t="s" s="4">
        <v>205</v>
      </c>
      <c r="V867" t="s" s="4">
        <v>9082</v>
      </c>
      <c r="W867" t="s" s="4">
        <v>130</v>
      </c>
      <c r="X867" t="s" s="4">
        <v>9083</v>
      </c>
      <c r="Y867" t="s" s="4">
        <v>6</v>
      </c>
      <c r="Z867" t="s" s="4">
        <v>1178</v>
      </c>
      <c r="AA867" t="s" s="4">
        <v>1179</v>
      </c>
      <c r="AB867" t="s" s="4">
        <v>1178</v>
      </c>
      <c r="AC867" t="s" s="4">
        <v>134</v>
      </c>
      <c r="AD867" t="s" s="4">
        <v>123</v>
      </c>
      <c r="AE867" t="s" s="4">
        <v>1180</v>
      </c>
      <c r="AF867" t="s" s="4">
        <v>120</v>
      </c>
      <c r="AG867" t="s" s="4">
        <v>120</v>
      </c>
      <c r="AH867" t="s" s="4">
        <v>120</v>
      </c>
      <c r="AI867" t="s" s="4">
        <v>136</v>
      </c>
      <c r="AJ867" t="s" s="4">
        <v>2301</v>
      </c>
      <c r="AK867" t="s" s="4">
        <v>3523</v>
      </c>
      <c r="AL867" t="s" s="4">
        <v>2353</v>
      </c>
      <c r="AM867" t="s" s="4">
        <v>9084</v>
      </c>
      <c r="AN867" t="s" s="4">
        <v>9085</v>
      </c>
      <c r="AO867" t="s" s="4">
        <v>142</v>
      </c>
      <c r="AP867" t="s" s="4">
        <v>117</v>
      </c>
      <c r="AQ867" t="s" s="4">
        <v>9084</v>
      </c>
      <c r="AR867" t="s" s="4">
        <v>9085</v>
      </c>
      <c r="AS867" t="s" s="4">
        <v>117</v>
      </c>
      <c r="AT867" t="s" s="4">
        <v>143</v>
      </c>
      <c r="AU867" t="s" s="4">
        <v>144</v>
      </c>
      <c r="AV867" t="s" s="4">
        <v>145</v>
      </c>
      <c r="AW867" t="s" s="4">
        <v>146</v>
      </c>
    </row>
    <row r="868" ht="45.0" customHeight="true">
      <c r="A868" t="s" s="4">
        <v>9086</v>
      </c>
      <c r="B868" t="s" s="4">
        <v>112</v>
      </c>
      <c r="C868" t="s" s="4">
        <v>113</v>
      </c>
      <c r="D868" t="s" s="4">
        <v>114</v>
      </c>
      <c r="E868" t="s" s="4">
        <v>115</v>
      </c>
      <c r="F868" t="s" s="4">
        <v>116</v>
      </c>
      <c r="G868" t="s" s="4">
        <v>116</v>
      </c>
      <c r="H868" t="s" s="4">
        <v>116</v>
      </c>
      <c r="I868" t="s" s="4">
        <v>117</v>
      </c>
      <c r="J868" t="s" s="4">
        <v>9087</v>
      </c>
      <c r="K868" t="s" s="4">
        <v>9088</v>
      </c>
      <c r="L868" t="s" s="4">
        <v>120</v>
      </c>
      <c r="M868" t="s" s="4">
        <v>121</v>
      </c>
      <c r="N868" t="s" s="4">
        <v>120</v>
      </c>
      <c r="O868" t="s" s="4">
        <v>9089</v>
      </c>
      <c r="P868" t="s" s="4">
        <v>123</v>
      </c>
      <c r="Q868" t="s" s="4">
        <v>124</v>
      </c>
      <c r="R868" t="s" s="4">
        <v>9090</v>
      </c>
      <c r="S868" t="s" s="4">
        <v>333</v>
      </c>
      <c r="T868" t="s" s="4">
        <v>465</v>
      </c>
      <c r="U868" t="s" s="4">
        <v>2696</v>
      </c>
      <c r="V868" t="s" s="4">
        <v>129</v>
      </c>
      <c r="W868" t="s" s="4">
        <v>130</v>
      </c>
      <c r="X868" t="s" s="4">
        <v>131</v>
      </c>
      <c r="Y868" t="s" s="4">
        <v>6</v>
      </c>
      <c r="Z868" t="s" s="4">
        <v>132</v>
      </c>
      <c r="AA868" t="s" s="4">
        <v>133</v>
      </c>
      <c r="AB868" t="s" s="4">
        <v>132</v>
      </c>
      <c r="AC868" t="s" s="4">
        <v>134</v>
      </c>
      <c r="AD868" t="s" s="4">
        <v>123</v>
      </c>
      <c r="AE868" t="s" s="4">
        <v>135</v>
      </c>
      <c r="AF868" t="s" s="4">
        <v>120</v>
      </c>
      <c r="AG868" t="s" s="4">
        <v>120</v>
      </c>
      <c r="AH868" t="s" s="4">
        <v>120</v>
      </c>
      <c r="AI868" t="s" s="4">
        <v>136</v>
      </c>
      <c r="AJ868" t="s" s="4">
        <v>1100</v>
      </c>
      <c r="AK868" t="s" s="4">
        <v>9091</v>
      </c>
      <c r="AL868" t="s" s="4">
        <v>7072</v>
      </c>
      <c r="AM868" t="s" s="4">
        <v>9092</v>
      </c>
      <c r="AN868" t="s" s="4">
        <v>9093</v>
      </c>
      <c r="AO868" t="s" s="4">
        <v>142</v>
      </c>
      <c r="AP868" t="s" s="4">
        <v>117</v>
      </c>
      <c r="AQ868" t="s" s="4">
        <v>9092</v>
      </c>
      <c r="AR868" t="s" s="4">
        <v>9093</v>
      </c>
      <c r="AS868" t="s" s="4">
        <v>117</v>
      </c>
      <c r="AT868" t="s" s="4">
        <v>143</v>
      </c>
      <c r="AU868" t="s" s="4">
        <v>144</v>
      </c>
      <c r="AV868" t="s" s="4">
        <v>145</v>
      </c>
      <c r="AW868" t="s" s="4">
        <v>146</v>
      </c>
    </row>
    <row r="869" ht="45.0" customHeight="true">
      <c r="A869" t="s" s="4">
        <v>9094</v>
      </c>
      <c r="B869" t="s" s="4">
        <v>112</v>
      </c>
      <c r="C869" t="s" s="4">
        <v>113</v>
      </c>
      <c r="D869" t="s" s="4">
        <v>114</v>
      </c>
      <c r="E869" t="s" s="4">
        <v>164</v>
      </c>
      <c r="F869" t="s" s="4">
        <v>5896</v>
      </c>
      <c r="G869" t="s" s="4">
        <v>976</v>
      </c>
      <c r="H869" t="s" s="4">
        <v>138</v>
      </c>
      <c r="I869" t="s" s="4">
        <v>117</v>
      </c>
      <c r="J869" t="s" s="4">
        <v>9095</v>
      </c>
      <c r="K869" t="s" s="4">
        <v>9096</v>
      </c>
      <c r="L869" t="s" s="4">
        <v>120</v>
      </c>
      <c r="M869" t="s" s="4">
        <v>121</v>
      </c>
      <c r="N869" t="s" s="4">
        <v>120</v>
      </c>
      <c r="O869" t="s" s="4">
        <v>9097</v>
      </c>
      <c r="P869" t="s" s="4">
        <v>123</v>
      </c>
      <c r="Q869" t="s" s="4">
        <v>124</v>
      </c>
      <c r="R869" t="s" s="4">
        <v>2227</v>
      </c>
      <c r="S869" t="s" s="4">
        <v>126</v>
      </c>
      <c r="T869" t="s" s="4">
        <v>9098</v>
      </c>
      <c r="U869" t="s" s="4">
        <v>9099</v>
      </c>
      <c r="V869" t="s" s="4">
        <v>129</v>
      </c>
      <c r="W869" t="s" s="4">
        <v>130</v>
      </c>
      <c r="X869" t="s" s="4">
        <v>9003</v>
      </c>
      <c r="Y869" t="s" s="4">
        <v>6</v>
      </c>
      <c r="Z869" t="s" s="4">
        <v>266</v>
      </c>
      <c r="AA869" t="s" s="4">
        <v>267</v>
      </c>
      <c r="AB869" t="s" s="4">
        <v>266</v>
      </c>
      <c r="AC869" t="s" s="4">
        <v>134</v>
      </c>
      <c r="AD869" t="s" s="4">
        <v>123</v>
      </c>
      <c r="AE869" t="s" s="4">
        <v>1285</v>
      </c>
      <c r="AF869" t="s" s="4">
        <v>120</v>
      </c>
      <c r="AG869" t="s" s="4">
        <v>120</v>
      </c>
      <c r="AH869" t="s" s="4">
        <v>120</v>
      </c>
      <c r="AI869" t="s" s="4">
        <v>136</v>
      </c>
      <c r="AJ869" t="s" s="4">
        <v>5896</v>
      </c>
      <c r="AK869" t="s" s="4">
        <v>976</v>
      </c>
      <c r="AL869" t="s" s="4">
        <v>138</v>
      </c>
      <c r="AM869" t="s" s="4">
        <v>9100</v>
      </c>
      <c r="AN869" t="s" s="4">
        <v>9101</v>
      </c>
      <c r="AO869" t="s" s="4">
        <v>142</v>
      </c>
      <c r="AP869" t="s" s="4">
        <v>117</v>
      </c>
      <c r="AQ869" t="s" s="4">
        <v>9100</v>
      </c>
      <c r="AR869" t="s" s="4">
        <v>9101</v>
      </c>
      <c r="AS869" t="s" s="4">
        <v>117</v>
      </c>
      <c r="AT869" t="s" s="4">
        <v>143</v>
      </c>
      <c r="AU869" t="s" s="4">
        <v>144</v>
      </c>
      <c r="AV869" t="s" s="4">
        <v>145</v>
      </c>
      <c r="AW869" t="s" s="4">
        <v>146</v>
      </c>
    </row>
    <row r="870" ht="45.0" customHeight="true">
      <c r="A870" t="s" s="4">
        <v>9102</v>
      </c>
      <c r="B870" t="s" s="4">
        <v>112</v>
      </c>
      <c r="C870" t="s" s="4">
        <v>113</v>
      </c>
      <c r="D870" t="s" s="4">
        <v>114</v>
      </c>
      <c r="E870" t="s" s="4">
        <v>115</v>
      </c>
      <c r="F870" t="s" s="4">
        <v>116</v>
      </c>
      <c r="G870" t="s" s="4">
        <v>116</v>
      </c>
      <c r="H870" t="s" s="4">
        <v>116</v>
      </c>
      <c r="I870" t="s" s="4">
        <v>117</v>
      </c>
      <c r="J870" t="s" s="4">
        <v>9103</v>
      </c>
      <c r="K870" t="s" s="4">
        <v>9104</v>
      </c>
      <c r="L870" t="s" s="4">
        <v>120</v>
      </c>
      <c r="M870" t="s" s="4">
        <v>121</v>
      </c>
      <c r="N870" t="s" s="4">
        <v>120</v>
      </c>
      <c r="O870" t="s" s="4">
        <v>9105</v>
      </c>
      <c r="P870" t="s" s="4">
        <v>123</v>
      </c>
      <c r="Q870" t="s" s="4">
        <v>124</v>
      </c>
      <c r="R870" t="s" s="4">
        <v>9106</v>
      </c>
      <c r="S870" t="s" s="4">
        <v>126</v>
      </c>
      <c r="T870" t="s" s="4">
        <v>2331</v>
      </c>
      <c r="U870" t="s" s="4">
        <v>2042</v>
      </c>
      <c r="V870" t="s" s="4">
        <v>188</v>
      </c>
      <c r="W870" t="s" s="4">
        <v>130</v>
      </c>
      <c r="X870" t="s" s="4">
        <v>2332</v>
      </c>
      <c r="Y870" t="s" s="4">
        <v>6</v>
      </c>
      <c r="Z870" t="s" s="4">
        <v>132</v>
      </c>
      <c r="AA870" t="s" s="4">
        <v>133</v>
      </c>
      <c r="AB870" t="s" s="4">
        <v>132</v>
      </c>
      <c r="AC870" t="s" s="4">
        <v>134</v>
      </c>
      <c r="AD870" t="s" s="4">
        <v>123</v>
      </c>
      <c r="AE870" t="s" s="4">
        <v>1936</v>
      </c>
      <c r="AF870" t="s" s="4">
        <v>120</v>
      </c>
      <c r="AG870" t="s" s="4">
        <v>120</v>
      </c>
      <c r="AH870" t="s" s="4">
        <v>120</v>
      </c>
      <c r="AI870" t="s" s="4">
        <v>136</v>
      </c>
      <c r="AJ870" t="s" s="4">
        <v>9107</v>
      </c>
      <c r="AK870" t="s" s="4">
        <v>3995</v>
      </c>
      <c r="AL870" t="s" s="4">
        <v>9108</v>
      </c>
      <c r="AM870" t="s" s="4">
        <v>9109</v>
      </c>
      <c r="AN870" t="s" s="4">
        <v>9110</v>
      </c>
      <c r="AO870" t="s" s="4">
        <v>142</v>
      </c>
      <c r="AP870" t="s" s="4">
        <v>117</v>
      </c>
      <c r="AQ870" t="s" s="4">
        <v>9109</v>
      </c>
      <c r="AR870" t="s" s="4">
        <v>9110</v>
      </c>
      <c r="AS870" t="s" s="4">
        <v>117</v>
      </c>
      <c r="AT870" t="s" s="4">
        <v>143</v>
      </c>
      <c r="AU870" t="s" s="4">
        <v>144</v>
      </c>
      <c r="AV870" t="s" s="4">
        <v>145</v>
      </c>
      <c r="AW870" t="s" s="4">
        <v>146</v>
      </c>
    </row>
    <row r="871" ht="45.0" customHeight="true">
      <c r="A871" t="s" s="4">
        <v>9111</v>
      </c>
      <c r="B871" t="s" s="4">
        <v>112</v>
      </c>
      <c r="C871" t="s" s="4">
        <v>113</v>
      </c>
      <c r="D871" t="s" s="4">
        <v>114</v>
      </c>
      <c r="E871" t="s" s="4">
        <v>115</v>
      </c>
      <c r="F871" t="s" s="4">
        <v>116</v>
      </c>
      <c r="G871" t="s" s="4">
        <v>116</v>
      </c>
      <c r="H871" t="s" s="4">
        <v>116</v>
      </c>
      <c r="I871" t="s" s="4">
        <v>117</v>
      </c>
      <c r="J871" t="s" s="4">
        <v>9112</v>
      </c>
      <c r="K871" t="s" s="4">
        <v>9113</v>
      </c>
      <c r="L871" t="s" s="4">
        <v>120</v>
      </c>
      <c r="M871" t="s" s="4">
        <v>121</v>
      </c>
      <c r="N871" t="s" s="4">
        <v>120</v>
      </c>
      <c r="O871" t="s" s="4">
        <v>9114</v>
      </c>
      <c r="P871" t="s" s="4">
        <v>123</v>
      </c>
      <c r="Q871" t="s" s="4">
        <v>124</v>
      </c>
      <c r="R871" t="s" s="4">
        <v>1531</v>
      </c>
      <c r="S871" t="s" s="4">
        <v>565</v>
      </c>
      <c r="T871" t="s" s="4">
        <v>9115</v>
      </c>
      <c r="U871" t="s" s="4">
        <v>11</v>
      </c>
      <c r="V871" t="s" s="4">
        <v>129</v>
      </c>
      <c r="W871" t="s" s="4">
        <v>130</v>
      </c>
      <c r="X871" t="s" s="4">
        <v>9116</v>
      </c>
      <c r="Y871" t="s" s="4">
        <v>6</v>
      </c>
      <c r="Z871" t="s" s="4">
        <v>722</v>
      </c>
      <c r="AA871" t="s" s="4">
        <v>723</v>
      </c>
      <c r="AB871" t="s" s="4">
        <v>722</v>
      </c>
      <c r="AC871" t="s" s="4">
        <v>134</v>
      </c>
      <c r="AD871" t="s" s="4">
        <v>123</v>
      </c>
      <c r="AE871" t="s" s="4">
        <v>5388</v>
      </c>
      <c r="AF871" t="s" s="4">
        <v>120</v>
      </c>
      <c r="AG871" t="s" s="4">
        <v>120</v>
      </c>
      <c r="AH871" t="s" s="4">
        <v>120</v>
      </c>
      <c r="AI871" t="s" s="4">
        <v>136</v>
      </c>
      <c r="AJ871" t="s" s="4">
        <v>1100</v>
      </c>
      <c r="AK871" t="s" s="4">
        <v>8653</v>
      </c>
      <c r="AL871" t="s" s="4">
        <v>4027</v>
      </c>
      <c r="AM871" t="s" s="4">
        <v>9117</v>
      </c>
      <c r="AN871" t="s" s="4">
        <v>9118</v>
      </c>
      <c r="AO871" t="s" s="4">
        <v>142</v>
      </c>
      <c r="AP871" t="s" s="4">
        <v>117</v>
      </c>
      <c r="AQ871" t="s" s="4">
        <v>9117</v>
      </c>
      <c r="AR871" t="s" s="4">
        <v>9118</v>
      </c>
      <c r="AS871" t="s" s="4">
        <v>117</v>
      </c>
      <c r="AT871" t="s" s="4">
        <v>143</v>
      </c>
      <c r="AU871" t="s" s="4">
        <v>144</v>
      </c>
      <c r="AV871" t="s" s="4">
        <v>145</v>
      </c>
      <c r="AW871" t="s" s="4">
        <v>146</v>
      </c>
    </row>
    <row r="872" ht="45.0" customHeight="true">
      <c r="A872" t="s" s="4">
        <v>9119</v>
      </c>
      <c r="B872" t="s" s="4">
        <v>112</v>
      </c>
      <c r="C872" t="s" s="4">
        <v>113</v>
      </c>
      <c r="D872" t="s" s="4">
        <v>114</v>
      </c>
      <c r="E872" t="s" s="4">
        <v>115</v>
      </c>
      <c r="F872" t="s" s="4">
        <v>116</v>
      </c>
      <c r="G872" t="s" s="4">
        <v>116</v>
      </c>
      <c r="H872" t="s" s="4">
        <v>116</v>
      </c>
      <c r="I872" t="s" s="4">
        <v>117</v>
      </c>
      <c r="J872" t="s" s="4">
        <v>9120</v>
      </c>
      <c r="K872" t="s" s="4">
        <v>9121</v>
      </c>
      <c r="L872" t="s" s="4">
        <v>120</v>
      </c>
      <c r="M872" t="s" s="4">
        <v>121</v>
      </c>
      <c r="N872" t="s" s="4">
        <v>120</v>
      </c>
      <c r="O872" t="s" s="4">
        <v>9122</v>
      </c>
      <c r="P872" t="s" s="4">
        <v>123</v>
      </c>
      <c r="Q872" t="s" s="4">
        <v>124</v>
      </c>
      <c r="R872" t="s" s="4">
        <v>9123</v>
      </c>
      <c r="S872" t="s" s="4">
        <v>6568</v>
      </c>
      <c r="T872" t="s" s="4">
        <v>1182</v>
      </c>
      <c r="U872" t="s" s="4">
        <v>10</v>
      </c>
      <c r="V872" t="s" s="4">
        <v>129</v>
      </c>
      <c r="W872" t="s" s="4">
        <v>130</v>
      </c>
      <c r="X872" t="s" s="4">
        <v>9124</v>
      </c>
      <c r="Y872" t="s" s="4">
        <v>6</v>
      </c>
      <c r="Z872" t="s" s="4">
        <v>266</v>
      </c>
      <c r="AA872" t="s" s="4">
        <v>267</v>
      </c>
      <c r="AB872" t="s" s="4">
        <v>266</v>
      </c>
      <c r="AC872" t="s" s="4">
        <v>134</v>
      </c>
      <c r="AD872" t="s" s="4">
        <v>123</v>
      </c>
      <c r="AE872" t="s" s="4">
        <v>268</v>
      </c>
      <c r="AF872" t="s" s="4">
        <v>120</v>
      </c>
      <c r="AG872" t="s" s="4">
        <v>120</v>
      </c>
      <c r="AH872" t="s" s="4">
        <v>120</v>
      </c>
      <c r="AI872" t="s" s="4">
        <v>136</v>
      </c>
      <c r="AJ872" t="s" s="4">
        <v>5143</v>
      </c>
      <c r="AK872" t="s" s="4">
        <v>9125</v>
      </c>
      <c r="AL872" t="s" s="4">
        <v>9126</v>
      </c>
      <c r="AM872" t="s" s="4">
        <v>9127</v>
      </c>
      <c r="AN872" t="s" s="4">
        <v>9128</v>
      </c>
      <c r="AO872" t="s" s="4">
        <v>142</v>
      </c>
      <c r="AP872" t="s" s="4">
        <v>117</v>
      </c>
      <c r="AQ872" t="s" s="4">
        <v>9127</v>
      </c>
      <c r="AR872" t="s" s="4">
        <v>9128</v>
      </c>
      <c r="AS872" t="s" s="4">
        <v>117</v>
      </c>
      <c r="AT872" t="s" s="4">
        <v>143</v>
      </c>
      <c r="AU872" t="s" s="4">
        <v>144</v>
      </c>
      <c r="AV872" t="s" s="4">
        <v>145</v>
      </c>
      <c r="AW872" t="s" s="4">
        <v>146</v>
      </c>
    </row>
    <row r="873" ht="45.0" customHeight="true">
      <c r="A873" t="s" s="4">
        <v>9129</v>
      </c>
      <c r="B873" t="s" s="4">
        <v>112</v>
      </c>
      <c r="C873" t="s" s="4">
        <v>113</v>
      </c>
      <c r="D873" t="s" s="4">
        <v>114</v>
      </c>
      <c r="E873" t="s" s="4">
        <v>115</v>
      </c>
      <c r="F873" t="s" s="4">
        <v>116</v>
      </c>
      <c r="G873" t="s" s="4">
        <v>116</v>
      </c>
      <c r="H873" t="s" s="4">
        <v>116</v>
      </c>
      <c r="I873" t="s" s="4">
        <v>117</v>
      </c>
      <c r="J873" t="s" s="4">
        <v>9130</v>
      </c>
      <c r="K873" t="s" s="4">
        <v>9131</v>
      </c>
      <c r="L873" t="s" s="4">
        <v>120</v>
      </c>
      <c r="M873" t="s" s="4">
        <v>121</v>
      </c>
      <c r="N873" t="s" s="4">
        <v>120</v>
      </c>
      <c r="O873" t="s" s="4">
        <v>9132</v>
      </c>
      <c r="P873" t="s" s="4">
        <v>217</v>
      </c>
      <c r="Q873" t="s" s="4">
        <v>124</v>
      </c>
      <c r="R873" t="s" s="4">
        <v>9133</v>
      </c>
      <c r="S873" t="s" s="4">
        <v>126</v>
      </c>
      <c r="T873" t="s" s="4">
        <v>9134</v>
      </c>
      <c r="U873" t="s" s="4">
        <v>9135</v>
      </c>
      <c r="V873" t="s" s="4">
        <v>129</v>
      </c>
      <c r="W873" t="s" s="4">
        <v>130</v>
      </c>
      <c r="X873" t="s" s="4">
        <v>9136</v>
      </c>
      <c r="Y873" t="s" s="4">
        <v>6</v>
      </c>
      <c r="Z873" t="s" s="4">
        <v>807</v>
      </c>
      <c r="AA873" t="s" s="4">
        <v>808</v>
      </c>
      <c r="AB873" t="s" s="4">
        <v>807</v>
      </c>
      <c r="AC873" t="s" s="4">
        <v>8</v>
      </c>
      <c r="AD873" t="s" s="4">
        <v>217</v>
      </c>
      <c r="AE873" t="s" s="4">
        <v>2012</v>
      </c>
      <c r="AF873" t="s" s="4">
        <v>120</v>
      </c>
      <c r="AG873" t="s" s="4">
        <v>120</v>
      </c>
      <c r="AH873" t="s" s="4">
        <v>120</v>
      </c>
      <c r="AI873" t="s" s="4">
        <v>136</v>
      </c>
      <c r="AJ873" t="s" s="4">
        <v>9137</v>
      </c>
      <c r="AK873" t="s" s="4">
        <v>2160</v>
      </c>
      <c r="AL873" t="s" s="4">
        <v>9138</v>
      </c>
      <c r="AM873" t="s" s="4">
        <v>9139</v>
      </c>
      <c r="AN873" t="s" s="4">
        <v>9140</v>
      </c>
      <c r="AO873" t="s" s="4">
        <v>142</v>
      </c>
      <c r="AP873" t="s" s="4">
        <v>9141</v>
      </c>
      <c r="AQ873" t="s" s="4">
        <v>9139</v>
      </c>
      <c r="AR873" t="s" s="4">
        <v>9140</v>
      </c>
      <c r="AS873" t="s" s="4">
        <v>117</v>
      </c>
      <c r="AT873" t="s" s="4">
        <v>143</v>
      </c>
      <c r="AU873" t="s" s="4">
        <v>144</v>
      </c>
      <c r="AV873" t="s" s="4">
        <v>145</v>
      </c>
      <c r="AW873" t="s" s="4">
        <v>146</v>
      </c>
    </row>
    <row r="874" ht="45.0" customHeight="true">
      <c r="A874" t="s" s="4">
        <v>9142</v>
      </c>
      <c r="B874" t="s" s="4">
        <v>112</v>
      </c>
      <c r="C874" t="s" s="4">
        <v>113</v>
      </c>
      <c r="D874" t="s" s="4">
        <v>114</v>
      </c>
      <c r="E874" t="s" s="4">
        <v>115</v>
      </c>
      <c r="F874" t="s" s="4">
        <v>116</v>
      </c>
      <c r="G874" t="s" s="4">
        <v>116</v>
      </c>
      <c r="H874" t="s" s="4">
        <v>116</v>
      </c>
      <c r="I874" t="s" s="4">
        <v>117</v>
      </c>
      <c r="J874" t="s" s="4">
        <v>9143</v>
      </c>
      <c r="K874" t="s" s="4">
        <v>9144</v>
      </c>
      <c r="L874" t="s" s="4">
        <v>120</v>
      </c>
      <c r="M874" t="s" s="4">
        <v>121</v>
      </c>
      <c r="N874" t="s" s="4">
        <v>120</v>
      </c>
      <c r="O874" t="s" s="4">
        <v>9145</v>
      </c>
      <c r="P874" t="s" s="4">
        <v>123</v>
      </c>
      <c r="Q874" t="s" s="4">
        <v>124</v>
      </c>
      <c r="R874" t="s" s="4">
        <v>2227</v>
      </c>
      <c r="S874" t="s" s="4">
        <v>126</v>
      </c>
      <c r="T874" t="s" s="4">
        <v>2678</v>
      </c>
      <c r="U874" t="s" s="4">
        <v>3711</v>
      </c>
      <c r="V874" t="s" s="4">
        <v>129</v>
      </c>
      <c r="W874" t="s" s="4">
        <v>130</v>
      </c>
      <c r="X874" t="s" s="4">
        <v>131</v>
      </c>
      <c r="Y874" t="s" s="4">
        <v>6</v>
      </c>
      <c r="Z874" t="s" s="4">
        <v>132</v>
      </c>
      <c r="AA874" t="s" s="4">
        <v>133</v>
      </c>
      <c r="AB874" t="s" s="4">
        <v>132</v>
      </c>
      <c r="AC874" t="s" s="4">
        <v>134</v>
      </c>
      <c r="AD874" t="s" s="4">
        <v>123</v>
      </c>
      <c r="AE874" t="s" s="4">
        <v>135</v>
      </c>
      <c r="AF874" t="s" s="4">
        <v>120</v>
      </c>
      <c r="AG874" t="s" s="4">
        <v>120</v>
      </c>
      <c r="AH874" t="s" s="4">
        <v>120</v>
      </c>
      <c r="AI874" t="s" s="4">
        <v>136</v>
      </c>
      <c r="AJ874" t="s" s="4">
        <v>7571</v>
      </c>
      <c r="AK874" t="s" s="4">
        <v>9146</v>
      </c>
      <c r="AL874" t="s" s="4">
        <v>256</v>
      </c>
      <c r="AM874" t="s" s="4">
        <v>5863</v>
      </c>
      <c r="AN874" t="s" s="4">
        <v>9147</v>
      </c>
      <c r="AO874" t="s" s="4">
        <v>142</v>
      </c>
      <c r="AP874" t="s" s="4">
        <v>117</v>
      </c>
      <c r="AQ874" t="s" s="4">
        <v>5863</v>
      </c>
      <c r="AR874" t="s" s="4">
        <v>9147</v>
      </c>
      <c r="AS874" t="s" s="4">
        <v>117</v>
      </c>
      <c r="AT874" t="s" s="4">
        <v>143</v>
      </c>
      <c r="AU874" t="s" s="4">
        <v>144</v>
      </c>
      <c r="AV874" t="s" s="4">
        <v>145</v>
      </c>
      <c r="AW874" t="s" s="4">
        <v>146</v>
      </c>
    </row>
    <row r="875" ht="45.0" customHeight="true">
      <c r="A875" t="s" s="4">
        <v>9148</v>
      </c>
      <c r="B875" t="s" s="4">
        <v>112</v>
      </c>
      <c r="C875" t="s" s="4">
        <v>113</v>
      </c>
      <c r="D875" t="s" s="4">
        <v>114</v>
      </c>
      <c r="E875" t="s" s="4">
        <v>115</v>
      </c>
      <c r="F875" t="s" s="4">
        <v>116</v>
      </c>
      <c r="G875" t="s" s="4">
        <v>116</v>
      </c>
      <c r="H875" t="s" s="4">
        <v>116</v>
      </c>
      <c r="I875" t="s" s="4">
        <v>117</v>
      </c>
      <c r="J875" t="s" s="4">
        <v>9149</v>
      </c>
      <c r="K875" t="s" s="4">
        <v>9150</v>
      </c>
      <c r="L875" t="s" s="4">
        <v>120</v>
      </c>
      <c r="M875" t="s" s="4">
        <v>121</v>
      </c>
      <c r="N875" t="s" s="4">
        <v>120</v>
      </c>
      <c r="O875" t="s" s="4">
        <v>9151</v>
      </c>
      <c r="P875" t="s" s="4">
        <v>123</v>
      </c>
      <c r="Q875" t="s" s="4">
        <v>124</v>
      </c>
      <c r="R875" t="s" s="4">
        <v>9152</v>
      </c>
      <c r="S875" t="s" s="4">
        <v>171</v>
      </c>
      <c r="T875" t="s" s="4">
        <v>6320</v>
      </c>
      <c r="U875" t="s" s="4">
        <v>2696</v>
      </c>
      <c r="V875" t="s" s="4">
        <v>129</v>
      </c>
      <c r="W875" t="s" s="4">
        <v>130</v>
      </c>
      <c r="X875" t="s" s="4">
        <v>321</v>
      </c>
      <c r="Y875" t="s" s="4">
        <v>6</v>
      </c>
      <c r="Z875" t="s" s="4">
        <v>132</v>
      </c>
      <c r="AA875" t="s" s="4">
        <v>133</v>
      </c>
      <c r="AB875" t="s" s="4">
        <v>132</v>
      </c>
      <c r="AC875" t="s" s="4">
        <v>134</v>
      </c>
      <c r="AD875" t="s" s="4">
        <v>123</v>
      </c>
      <c r="AE875" t="s" s="4">
        <v>135</v>
      </c>
      <c r="AF875" t="s" s="4">
        <v>120</v>
      </c>
      <c r="AG875" t="s" s="4">
        <v>120</v>
      </c>
      <c r="AH875" t="s" s="4">
        <v>120</v>
      </c>
      <c r="AI875" t="s" s="4">
        <v>136</v>
      </c>
      <c r="AJ875" t="s" s="4">
        <v>5724</v>
      </c>
      <c r="AK875" t="s" s="4">
        <v>5558</v>
      </c>
      <c r="AL875" t="s" s="4">
        <v>195</v>
      </c>
      <c r="AM875" t="s" s="4">
        <v>9153</v>
      </c>
      <c r="AN875" t="s" s="4">
        <v>9154</v>
      </c>
      <c r="AO875" t="s" s="4">
        <v>142</v>
      </c>
      <c r="AP875" t="s" s="4">
        <v>117</v>
      </c>
      <c r="AQ875" t="s" s="4">
        <v>9153</v>
      </c>
      <c r="AR875" t="s" s="4">
        <v>9154</v>
      </c>
      <c r="AS875" t="s" s="4">
        <v>117</v>
      </c>
      <c r="AT875" t="s" s="4">
        <v>143</v>
      </c>
      <c r="AU875" t="s" s="4">
        <v>144</v>
      </c>
      <c r="AV875" t="s" s="4">
        <v>145</v>
      </c>
      <c r="AW875" t="s" s="4">
        <v>146</v>
      </c>
    </row>
    <row r="876" ht="45.0" customHeight="true">
      <c r="A876" t="s" s="4">
        <v>9155</v>
      </c>
      <c r="B876" t="s" s="4">
        <v>112</v>
      </c>
      <c r="C876" t="s" s="4">
        <v>113</v>
      </c>
      <c r="D876" t="s" s="4">
        <v>114</v>
      </c>
      <c r="E876" t="s" s="4">
        <v>115</v>
      </c>
      <c r="F876" t="s" s="4">
        <v>116</v>
      </c>
      <c r="G876" t="s" s="4">
        <v>116</v>
      </c>
      <c r="H876" t="s" s="4">
        <v>116</v>
      </c>
      <c r="I876" t="s" s="4">
        <v>117</v>
      </c>
      <c r="J876" t="s" s="4">
        <v>9156</v>
      </c>
      <c r="K876" t="s" s="4">
        <v>9157</v>
      </c>
      <c r="L876" t="s" s="4">
        <v>120</v>
      </c>
      <c r="M876" t="s" s="4">
        <v>121</v>
      </c>
      <c r="N876" t="s" s="4">
        <v>120</v>
      </c>
      <c r="O876" t="s" s="4">
        <v>9158</v>
      </c>
      <c r="P876" t="s" s="4">
        <v>3545</v>
      </c>
      <c r="Q876" t="s" s="4">
        <v>124</v>
      </c>
      <c r="R876" t="s" s="4">
        <v>9159</v>
      </c>
      <c r="S876" t="s" s="4">
        <v>126</v>
      </c>
      <c r="T876" t="s" s="4">
        <v>9160</v>
      </c>
      <c r="U876" t="s" s="4">
        <v>190</v>
      </c>
      <c r="V876" t="s" s="4">
        <v>129</v>
      </c>
      <c r="W876" t="s" s="4">
        <v>130</v>
      </c>
      <c r="X876" t="s" s="4">
        <v>9161</v>
      </c>
      <c r="Y876" t="s" s="4">
        <v>6</v>
      </c>
      <c r="Z876" t="s" s="4">
        <v>6161</v>
      </c>
      <c r="AA876" t="s" s="4">
        <v>483</v>
      </c>
      <c r="AB876" t="s" s="4">
        <v>6161</v>
      </c>
      <c r="AC876" t="s" s="4">
        <v>3176</v>
      </c>
      <c r="AD876" t="s" s="4">
        <v>3545</v>
      </c>
      <c r="AE876" t="s" s="4">
        <v>9162</v>
      </c>
      <c r="AF876" t="s" s="4">
        <v>120</v>
      </c>
      <c r="AG876" t="s" s="4">
        <v>120</v>
      </c>
      <c r="AH876" t="s" s="4">
        <v>120</v>
      </c>
      <c r="AI876" t="s" s="4">
        <v>136</v>
      </c>
      <c r="AJ876" t="s" s="4">
        <v>9163</v>
      </c>
      <c r="AK876" t="s" s="4">
        <v>9164</v>
      </c>
      <c r="AL876" t="s" s="4">
        <v>741</v>
      </c>
      <c r="AM876" t="s" s="4">
        <v>9165</v>
      </c>
      <c r="AN876" t="s" s="4">
        <v>9166</v>
      </c>
      <c r="AO876" t="s" s="4">
        <v>142</v>
      </c>
      <c r="AP876" t="s" s="4">
        <v>117</v>
      </c>
      <c r="AQ876" t="s" s="4">
        <v>9165</v>
      </c>
      <c r="AR876" t="s" s="4">
        <v>9166</v>
      </c>
      <c r="AS876" t="s" s="4">
        <v>117</v>
      </c>
      <c r="AT876" t="s" s="4">
        <v>143</v>
      </c>
      <c r="AU876" t="s" s="4">
        <v>144</v>
      </c>
      <c r="AV876" t="s" s="4">
        <v>145</v>
      </c>
      <c r="AW876" t="s" s="4">
        <v>146</v>
      </c>
    </row>
    <row r="877" ht="45.0" customHeight="true">
      <c r="A877" t="s" s="4">
        <v>9167</v>
      </c>
      <c r="B877" t="s" s="4">
        <v>112</v>
      </c>
      <c r="C877" t="s" s="4">
        <v>113</v>
      </c>
      <c r="D877" t="s" s="4">
        <v>114</v>
      </c>
      <c r="E877" t="s" s="4">
        <v>115</v>
      </c>
      <c r="F877" t="s" s="4">
        <v>116</v>
      </c>
      <c r="G877" t="s" s="4">
        <v>116</v>
      </c>
      <c r="H877" t="s" s="4">
        <v>116</v>
      </c>
      <c r="I877" t="s" s="4">
        <v>117</v>
      </c>
      <c r="J877" t="s" s="4">
        <v>9168</v>
      </c>
      <c r="K877" t="s" s="4">
        <v>9169</v>
      </c>
      <c r="L877" t="s" s="4">
        <v>120</v>
      </c>
      <c r="M877" t="s" s="4">
        <v>121</v>
      </c>
      <c r="N877" t="s" s="4">
        <v>120</v>
      </c>
      <c r="O877" t="s" s="4">
        <v>9170</v>
      </c>
      <c r="P877" t="s" s="4">
        <v>217</v>
      </c>
      <c r="Q877" t="s" s="4">
        <v>124</v>
      </c>
      <c r="R877" t="s" s="4">
        <v>9171</v>
      </c>
      <c r="S877" t="s" s="4">
        <v>126</v>
      </c>
      <c r="T877" t="s" s="4">
        <v>9172</v>
      </c>
      <c r="U877" t="s" s="4">
        <v>1334</v>
      </c>
      <c r="V877" t="s" s="4">
        <v>10</v>
      </c>
      <c r="W877" t="s" s="4">
        <v>130</v>
      </c>
      <c r="X877" t="s" s="4">
        <v>3198</v>
      </c>
      <c r="Y877" t="s" s="4">
        <v>6</v>
      </c>
      <c r="Z877" t="s" s="4">
        <v>223</v>
      </c>
      <c r="AA877" t="s" s="4">
        <v>13</v>
      </c>
      <c r="AB877" t="s" s="4">
        <v>223</v>
      </c>
      <c r="AC877" t="s" s="4">
        <v>8</v>
      </c>
      <c r="AD877" t="s" s="4">
        <v>217</v>
      </c>
      <c r="AE877" t="s" s="4">
        <v>3199</v>
      </c>
      <c r="AF877" t="s" s="4">
        <v>120</v>
      </c>
      <c r="AG877" t="s" s="4">
        <v>120</v>
      </c>
      <c r="AH877" t="s" s="4">
        <v>120</v>
      </c>
      <c r="AI877" t="s" s="4">
        <v>136</v>
      </c>
      <c r="AJ877" t="s" s="4">
        <v>9173</v>
      </c>
      <c r="AK877" t="s" s="4">
        <v>9174</v>
      </c>
      <c r="AL877" t="s" s="4">
        <v>2167</v>
      </c>
      <c r="AM877" t="s" s="4">
        <v>9175</v>
      </c>
      <c r="AN877" t="s" s="4">
        <v>9176</v>
      </c>
      <c r="AO877" t="s" s="4">
        <v>142</v>
      </c>
      <c r="AP877" t="s" s="4">
        <v>9177</v>
      </c>
      <c r="AQ877" t="s" s="4">
        <v>9175</v>
      </c>
      <c r="AR877" t="s" s="4">
        <v>9176</v>
      </c>
      <c r="AS877" t="s" s="4">
        <v>117</v>
      </c>
      <c r="AT877" t="s" s="4">
        <v>143</v>
      </c>
      <c r="AU877" t="s" s="4">
        <v>144</v>
      </c>
      <c r="AV877" t="s" s="4">
        <v>145</v>
      </c>
      <c r="AW877" t="s" s="4">
        <v>146</v>
      </c>
    </row>
    <row r="878" ht="45.0" customHeight="true">
      <c r="A878" t="s" s="4">
        <v>9178</v>
      </c>
      <c r="B878" t="s" s="4">
        <v>112</v>
      </c>
      <c r="C878" t="s" s="4">
        <v>113</v>
      </c>
      <c r="D878" t="s" s="4">
        <v>114</v>
      </c>
      <c r="E878" t="s" s="4">
        <v>115</v>
      </c>
      <c r="F878" t="s" s="4">
        <v>116</v>
      </c>
      <c r="G878" t="s" s="4">
        <v>116</v>
      </c>
      <c r="H878" t="s" s="4">
        <v>116</v>
      </c>
      <c r="I878" t="s" s="4">
        <v>117</v>
      </c>
      <c r="J878" t="s" s="4">
        <v>9179</v>
      </c>
      <c r="K878" t="s" s="4">
        <v>9180</v>
      </c>
      <c r="L878" t="s" s="4">
        <v>120</v>
      </c>
      <c r="M878" t="s" s="4">
        <v>121</v>
      </c>
      <c r="N878" t="s" s="4">
        <v>120</v>
      </c>
      <c r="O878" t="s" s="4">
        <v>9181</v>
      </c>
      <c r="P878" t="s" s="4">
        <v>123</v>
      </c>
      <c r="Q878" t="s" s="4">
        <v>124</v>
      </c>
      <c r="R878" t="s" s="4">
        <v>9182</v>
      </c>
      <c r="S878" t="s" s="4">
        <v>495</v>
      </c>
      <c r="T878" t="s" s="4">
        <v>9183</v>
      </c>
      <c r="U878" t="s" s="4">
        <v>3597</v>
      </c>
      <c r="V878" t="s" s="4">
        <v>129</v>
      </c>
      <c r="W878" t="s" s="4">
        <v>130</v>
      </c>
      <c r="X878" t="s" s="4">
        <v>4420</v>
      </c>
      <c r="Y878" t="s" s="4">
        <v>6</v>
      </c>
      <c r="Z878" t="s" s="4">
        <v>738</v>
      </c>
      <c r="AA878" t="s" s="4">
        <v>737</v>
      </c>
      <c r="AB878" t="s" s="4">
        <v>738</v>
      </c>
      <c r="AC878" t="s" s="4">
        <v>134</v>
      </c>
      <c r="AD878" t="s" s="4">
        <v>123</v>
      </c>
      <c r="AE878" t="s" s="4">
        <v>9184</v>
      </c>
      <c r="AF878" t="s" s="4">
        <v>120</v>
      </c>
      <c r="AG878" t="s" s="4">
        <v>120</v>
      </c>
      <c r="AH878" t="s" s="4">
        <v>120</v>
      </c>
      <c r="AI878" t="s" s="4">
        <v>136</v>
      </c>
      <c r="AJ878" t="s" s="4">
        <v>9185</v>
      </c>
      <c r="AK878" t="s" s="4">
        <v>243</v>
      </c>
      <c r="AL878" t="s" s="4">
        <v>166</v>
      </c>
      <c r="AM878" t="s" s="4">
        <v>9186</v>
      </c>
      <c r="AN878" t="s" s="4">
        <v>9187</v>
      </c>
      <c r="AO878" t="s" s="4">
        <v>142</v>
      </c>
      <c r="AP878" t="s" s="4">
        <v>117</v>
      </c>
      <c r="AQ878" t="s" s="4">
        <v>9186</v>
      </c>
      <c r="AR878" t="s" s="4">
        <v>9187</v>
      </c>
      <c r="AS878" t="s" s="4">
        <v>117</v>
      </c>
      <c r="AT878" t="s" s="4">
        <v>143</v>
      </c>
      <c r="AU878" t="s" s="4">
        <v>144</v>
      </c>
      <c r="AV878" t="s" s="4">
        <v>145</v>
      </c>
      <c r="AW878" t="s" s="4">
        <v>146</v>
      </c>
    </row>
    <row r="879" ht="45.0" customHeight="true">
      <c r="A879" t="s" s="4">
        <v>9188</v>
      </c>
      <c r="B879" t="s" s="4">
        <v>112</v>
      </c>
      <c r="C879" t="s" s="4">
        <v>113</v>
      </c>
      <c r="D879" t="s" s="4">
        <v>114</v>
      </c>
      <c r="E879" t="s" s="4">
        <v>164</v>
      </c>
      <c r="F879" t="s" s="4">
        <v>9189</v>
      </c>
      <c r="G879" t="s" s="4">
        <v>710</v>
      </c>
      <c r="H879" t="s" s="4">
        <v>195</v>
      </c>
      <c r="I879" t="s" s="4">
        <v>117</v>
      </c>
      <c r="J879" t="s" s="4">
        <v>9190</v>
      </c>
      <c r="K879" t="s" s="4">
        <v>9191</v>
      </c>
      <c r="L879" t="s" s="4">
        <v>120</v>
      </c>
      <c r="M879" t="s" s="4">
        <v>121</v>
      </c>
      <c r="N879" t="s" s="4">
        <v>120</v>
      </c>
      <c r="O879" t="s" s="4">
        <v>9192</v>
      </c>
      <c r="P879" t="s" s="4">
        <v>123</v>
      </c>
      <c r="Q879" t="s" s="4">
        <v>124</v>
      </c>
      <c r="R879" t="s" s="4">
        <v>3075</v>
      </c>
      <c r="S879" t="s" s="4">
        <v>126</v>
      </c>
      <c r="T879" t="s" s="4">
        <v>9193</v>
      </c>
      <c r="U879" t="s" s="4">
        <v>306</v>
      </c>
      <c r="V879" t="s" s="4">
        <v>129</v>
      </c>
      <c r="W879" t="s" s="4">
        <v>130</v>
      </c>
      <c r="X879" t="s" s="4">
        <v>832</v>
      </c>
      <c r="Y879" t="s" s="4">
        <v>6</v>
      </c>
      <c r="Z879" t="s" s="4">
        <v>191</v>
      </c>
      <c r="AA879" t="s" s="4">
        <v>190</v>
      </c>
      <c r="AB879" t="s" s="4">
        <v>191</v>
      </c>
      <c r="AC879" t="s" s="4">
        <v>134</v>
      </c>
      <c r="AD879" t="s" s="4">
        <v>123</v>
      </c>
      <c r="AE879" t="s" s="4">
        <v>928</v>
      </c>
      <c r="AF879" t="s" s="4">
        <v>120</v>
      </c>
      <c r="AG879" t="s" s="4">
        <v>120</v>
      </c>
      <c r="AH879" t="s" s="4">
        <v>120</v>
      </c>
      <c r="AI879" t="s" s="4">
        <v>136</v>
      </c>
      <c r="AJ879" t="s" s="4">
        <v>9189</v>
      </c>
      <c r="AK879" t="s" s="4">
        <v>710</v>
      </c>
      <c r="AL879" t="s" s="4">
        <v>195</v>
      </c>
      <c r="AM879" t="s" s="4">
        <v>9194</v>
      </c>
      <c r="AN879" t="s" s="4">
        <v>9195</v>
      </c>
      <c r="AO879" t="s" s="4">
        <v>142</v>
      </c>
      <c r="AP879" t="s" s="4">
        <v>117</v>
      </c>
      <c r="AQ879" t="s" s="4">
        <v>9194</v>
      </c>
      <c r="AR879" t="s" s="4">
        <v>9195</v>
      </c>
      <c r="AS879" t="s" s="4">
        <v>117</v>
      </c>
      <c r="AT879" t="s" s="4">
        <v>143</v>
      </c>
      <c r="AU879" t="s" s="4">
        <v>144</v>
      </c>
      <c r="AV879" t="s" s="4">
        <v>145</v>
      </c>
      <c r="AW879" t="s" s="4">
        <v>146</v>
      </c>
    </row>
    <row r="880" ht="45.0" customHeight="true">
      <c r="A880" t="s" s="4">
        <v>9196</v>
      </c>
      <c r="B880" t="s" s="4">
        <v>112</v>
      </c>
      <c r="C880" t="s" s="4">
        <v>113</v>
      </c>
      <c r="D880" t="s" s="4">
        <v>114</v>
      </c>
      <c r="E880" t="s" s="4">
        <v>115</v>
      </c>
      <c r="F880" t="s" s="4">
        <v>116</v>
      </c>
      <c r="G880" t="s" s="4">
        <v>116</v>
      </c>
      <c r="H880" t="s" s="4">
        <v>116</v>
      </c>
      <c r="I880" t="s" s="4">
        <v>117</v>
      </c>
      <c r="J880" t="s" s="4">
        <v>9197</v>
      </c>
      <c r="K880" t="s" s="4">
        <v>9198</v>
      </c>
      <c r="L880" t="s" s="4">
        <v>120</v>
      </c>
      <c r="M880" t="s" s="4">
        <v>121</v>
      </c>
      <c r="N880" t="s" s="4">
        <v>120</v>
      </c>
      <c r="O880" t="s" s="4">
        <v>9199</v>
      </c>
      <c r="P880" t="s" s="4">
        <v>536</v>
      </c>
      <c r="Q880" t="s" s="4">
        <v>124</v>
      </c>
      <c r="R880" t="s" s="4">
        <v>7608</v>
      </c>
      <c r="S880" t="s" s="4">
        <v>126</v>
      </c>
      <c r="T880" t="s" s="4">
        <v>9200</v>
      </c>
      <c r="U880" t="s" s="4">
        <v>9201</v>
      </c>
      <c r="V880" t="s" s="4">
        <v>129</v>
      </c>
      <c r="W880" t="s" s="4">
        <v>130</v>
      </c>
      <c r="X880" t="s" s="4">
        <v>9202</v>
      </c>
      <c r="Y880" t="s" s="4">
        <v>6</v>
      </c>
      <c r="Z880" t="s" s="4">
        <v>9203</v>
      </c>
      <c r="AA880" t="s" s="4">
        <v>7683</v>
      </c>
      <c r="AB880" t="s" s="4">
        <v>9204</v>
      </c>
      <c r="AC880" t="s" s="4">
        <v>542</v>
      </c>
      <c r="AD880" t="s" s="4">
        <v>536</v>
      </c>
      <c r="AE880" t="s" s="4">
        <v>9205</v>
      </c>
      <c r="AF880" t="s" s="4">
        <v>120</v>
      </c>
      <c r="AG880" t="s" s="4">
        <v>120</v>
      </c>
      <c r="AH880" t="s" s="4">
        <v>120</v>
      </c>
      <c r="AI880" t="s" s="4">
        <v>136</v>
      </c>
      <c r="AJ880" t="s" s="4">
        <v>7308</v>
      </c>
      <c r="AK880" t="s" s="4">
        <v>159</v>
      </c>
      <c r="AL880" t="s" s="4">
        <v>899</v>
      </c>
      <c r="AM880" t="s" s="4">
        <v>9206</v>
      </c>
      <c r="AN880" t="s" s="4">
        <v>9207</v>
      </c>
      <c r="AO880" t="s" s="4">
        <v>142</v>
      </c>
      <c r="AP880" t="s" s="4">
        <v>117</v>
      </c>
      <c r="AQ880" t="s" s="4">
        <v>9206</v>
      </c>
      <c r="AR880" t="s" s="4">
        <v>9207</v>
      </c>
      <c r="AS880" t="s" s="4">
        <v>117</v>
      </c>
      <c r="AT880" t="s" s="4">
        <v>143</v>
      </c>
      <c r="AU880" t="s" s="4">
        <v>144</v>
      </c>
      <c r="AV880" t="s" s="4">
        <v>145</v>
      </c>
      <c r="AW880" t="s" s="4">
        <v>146</v>
      </c>
    </row>
    <row r="881" ht="45.0" customHeight="true">
      <c r="A881" t="s" s="4">
        <v>9208</v>
      </c>
      <c r="B881" t="s" s="4">
        <v>112</v>
      </c>
      <c r="C881" t="s" s="4">
        <v>113</v>
      </c>
      <c r="D881" t="s" s="4">
        <v>114</v>
      </c>
      <c r="E881" t="s" s="4">
        <v>164</v>
      </c>
      <c r="F881" t="s" s="4">
        <v>2672</v>
      </c>
      <c r="G881" t="s" s="4">
        <v>243</v>
      </c>
      <c r="H881" t="s" s="4">
        <v>959</v>
      </c>
      <c r="I881" t="s" s="4">
        <v>117</v>
      </c>
      <c r="J881" t="s" s="4">
        <v>9209</v>
      </c>
      <c r="K881" t="s" s="4">
        <v>9210</v>
      </c>
      <c r="L881" t="s" s="4">
        <v>120</v>
      </c>
      <c r="M881" t="s" s="4">
        <v>121</v>
      </c>
      <c r="N881" t="s" s="4">
        <v>120</v>
      </c>
      <c r="O881" t="s" s="4">
        <v>9211</v>
      </c>
      <c r="P881" t="s" s="4">
        <v>123</v>
      </c>
      <c r="Q881" t="s" s="4">
        <v>124</v>
      </c>
      <c r="R881" t="s" s="4">
        <v>9212</v>
      </c>
      <c r="S881" t="s" s="4">
        <v>126</v>
      </c>
      <c r="T881" t="s" s="4">
        <v>9213</v>
      </c>
      <c r="U881" t="s" s="4">
        <v>129</v>
      </c>
      <c r="V881" t="s" s="4">
        <v>129</v>
      </c>
      <c r="W881" t="s" s="4">
        <v>130</v>
      </c>
      <c r="X881" t="s" s="4">
        <v>154</v>
      </c>
      <c r="Y881" t="s" s="4">
        <v>12</v>
      </c>
      <c r="Z881" t="s" s="4">
        <v>9214</v>
      </c>
      <c r="AA881" t="s" s="4">
        <v>9215</v>
      </c>
      <c r="AB881" t="s" s="4">
        <v>9216</v>
      </c>
      <c r="AC881" t="s" s="4">
        <v>134</v>
      </c>
      <c r="AD881" t="s" s="4">
        <v>123</v>
      </c>
      <c r="AE881" t="s" s="4">
        <v>9217</v>
      </c>
      <c r="AF881" t="s" s="4">
        <v>120</v>
      </c>
      <c r="AG881" t="s" s="4">
        <v>120</v>
      </c>
      <c r="AH881" t="s" s="4">
        <v>120</v>
      </c>
      <c r="AI881" t="s" s="4">
        <v>136</v>
      </c>
      <c r="AJ881" t="s" s="4">
        <v>2672</v>
      </c>
      <c r="AK881" t="s" s="4">
        <v>243</v>
      </c>
      <c r="AL881" t="s" s="4">
        <v>959</v>
      </c>
      <c r="AM881" t="s" s="4">
        <v>9218</v>
      </c>
      <c r="AN881" t="s" s="4">
        <v>9219</v>
      </c>
      <c r="AO881" t="s" s="4">
        <v>142</v>
      </c>
      <c r="AP881" t="s" s="4">
        <v>117</v>
      </c>
      <c r="AQ881" t="s" s="4">
        <v>9218</v>
      </c>
      <c r="AR881" t="s" s="4">
        <v>9219</v>
      </c>
      <c r="AS881" t="s" s="4">
        <v>117</v>
      </c>
      <c r="AT881" t="s" s="4">
        <v>143</v>
      </c>
      <c r="AU881" t="s" s="4">
        <v>144</v>
      </c>
      <c r="AV881" t="s" s="4">
        <v>145</v>
      </c>
      <c r="AW881" t="s" s="4">
        <v>146</v>
      </c>
    </row>
    <row r="882" ht="45.0" customHeight="true">
      <c r="A882" t="s" s="4">
        <v>9220</v>
      </c>
      <c r="B882" t="s" s="4">
        <v>112</v>
      </c>
      <c r="C882" t="s" s="4">
        <v>113</v>
      </c>
      <c r="D882" t="s" s="4">
        <v>114</v>
      </c>
      <c r="E882" t="s" s="4">
        <v>115</v>
      </c>
      <c r="F882" t="s" s="4">
        <v>116</v>
      </c>
      <c r="G882" t="s" s="4">
        <v>116</v>
      </c>
      <c r="H882" t="s" s="4">
        <v>116</v>
      </c>
      <c r="I882" t="s" s="4">
        <v>117</v>
      </c>
      <c r="J882" t="s" s="4">
        <v>9221</v>
      </c>
      <c r="K882" t="s" s="4">
        <v>9222</v>
      </c>
      <c r="L882" t="s" s="4">
        <v>120</v>
      </c>
      <c r="M882" t="s" s="4">
        <v>121</v>
      </c>
      <c r="N882" t="s" s="4">
        <v>120</v>
      </c>
      <c r="O882" t="s" s="4">
        <v>9223</v>
      </c>
      <c r="P882" t="s" s="4">
        <v>123</v>
      </c>
      <c r="Q882" t="s" s="4">
        <v>124</v>
      </c>
      <c r="R882" t="s" s="4">
        <v>9224</v>
      </c>
      <c r="S882" t="s" s="4">
        <v>126</v>
      </c>
      <c r="T882" t="s" s="4">
        <v>9225</v>
      </c>
      <c r="U882" t="s" s="4">
        <v>6</v>
      </c>
      <c r="V882" t="s" s="4">
        <v>129</v>
      </c>
      <c r="W882" t="s" s="4">
        <v>130</v>
      </c>
      <c r="X882" t="s" s="4">
        <v>9083</v>
      </c>
      <c r="Y882" t="s" s="4">
        <v>6</v>
      </c>
      <c r="Z882" t="s" s="4">
        <v>1178</v>
      </c>
      <c r="AA882" t="s" s="4">
        <v>1179</v>
      </c>
      <c r="AB882" t="s" s="4">
        <v>1178</v>
      </c>
      <c r="AC882" t="s" s="4">
        <v>134</v>
      </c>
      <c r="AD882" t="s" s="4">
        <v>123</v>
      </c>
      <c r="AE882" t="s" s="4">
        <v>1180</v>
      </c>
      <c r="AF882" t="s" s="4">
        <v>120</v>
      </c>
      <c r="AG882" t="s" s="4">
        <v>120</v>
      </c>
      <c r="AH882" t="s" s="4">
        <v>120</v>
      </c>
      <c r="AI882" t="s" s="4">
        <v>136</v>
      </c>
      <c r="AJ882" t="s" s="4">
        <v>9226</v>
      </c>
      <c r="AK882" t="s" s="4">
        <v>9227</v>
      </c>
      <c r="AL882" t="s" s="4">
        <v>2997</v>
      </c>
      <c r="AM882" t="s" s="4">
        <v>9228</v>
      </c>
      <c r="AN882" t="s" s="4">
        <v>9229</v>
      </c>
      <c r="AO882" t="s" s="4">
        <v>142</v>
      </c>
      <c r="AP882" t="s" s="4">
        <v>117</v>
      </c>
      <c r="AQ882" t="s" s="4">
        <v>9228</v>
      </c>
      <c r="AR882" t="s" s="4">
        <v>9229</v>
      </c>
      <c r="AS882" t="s" s="4">
        <v>117</v>
      </c>
      <c r="AT882" t="s" s="4">
        <v>143</v>
      </c>
      <c r="AU882" t="s" s="4">
        <v>144</v>
      </c>
      <c r="AV882" t="s" s="4">
        <v>145</v>
      </c>
      <c r="AW882" t="s" s="4">
        <v>146</v>
      </c>
    </row>
    <row r="883" ht="45.0" customHeight="true">
      <c r="A883" t="s" s="4">
        <v>9230</v>
      </c>
      <c r="B883" t="s" s="4">
        <v>112</v>
      </c>
      <c r="C883" t="s" s="4">
        <v>113</v>
      </c>
      <c r="D883" t="s" s="4">
        <v>114</v>
      </c>
      <c r="E883" t="s" s="4">
        <v>164</v>
      </c>
      <c r="F883" t="s" s="4">
        <v>4381</v>
      </c>
      <c r="G883" t="s" s="4">
        <v>243</v>
      </c>
      <c r="H883" t="s" s="4">
        <v>166</v>
      </c>
      <c r="I883" t="s" s="4">
        <v>117</v>
      </c>
      <c r="J883" t="s" s="4">
        <v>9231</v>
      </c>
      <c r="K883" t="s" s="4">
        <v>9232</v>
      </c>
      <c r="L883" t="s" s="4">
        <v>120</v>
      </c>
      <c r="M883" t="s" s="4">
        <v>121</v>
      </c>
      <c r="N883" t="s" s="4">
        <v>120</v>
      </c>
      <c r="O883" t="s" s="4">
        <v>9233</v>
      </c>
      <c r="P883" t="s" s="4">
        <v>123</v>
      </c>
      <c r="Q883" t="s" s="4">
        <v>124</v>
      </c>
      <c r="R883" t="s" s="4">
        <v>9234</v>
      </c>
      <c r="S883" t="s" s="4">
        <v>126</v>
      </c>
      <c r="T883" t="s" s="4">
        <v>2203</v>
      </c>
      <c r="U883" t="s" s="4">
        <v>6</v>
      </c>
      <c r="V883" t="s" s="4">
        <v>129</v>
      </c>
      <c r="W883" t="s" s="4">
        <v>130</v>
      </c>
      <c r="X883" t="s" s="4">
        <v>154</v>
      </c>
      <c r="Y883" t="s" s="4">
        <v>6</v>
      </c>
      <c r="Z883" t="s" s="4">
        <v>395</v>
      </c>
      <c r="AA883" t="s" s="4">
        <v>396</v>
      </c>
      <c r="AB883" t="s" s="4">
        <v>395</v>
      </c>
      <c r="AC883" t="s" s="4">
        <v>134</v>
      </c>
      <c r="AD883" t="s" s="4">
        <v>123</v>
      </c>
      <c r="AE883" t="s" s="4">
        <v>397</v>
      </c>
      <c r="AF883" t="s" s="4">
        <v>120</v>
      </c>
      <c r="AG883" t="s" s="4">
        <v>120</v>
      </c>
      <c r="AH883" t="s" s="4">
        <v>120</v>
      </c>
      <c r="AI883" t="s" s="4">
        <v>136</v>
      </c>
      <c r="AJ883" t="s" s="4">
        <v>4381</v>
      </c>
      <c r="AK883" t="s" s="4">
        <v>243</v>
      </c>
      <c r="AL883" t="s" s="4">
        <v>166</v>
      </c>
      <c r="AM883" t="s" s="4">
        <v>9235</v>
      </c>
      <c r="AN883" t="s" s="4">
        <v>9236</v>
      </c>
      <c r="AO883" t="s" s="4">
        <v>142</v>
      </c>
      <c r="AP883" t="s" s="4">
        <v>117</v>
      </c>
      <c r="AQ883" t="s" s="4">
        <v>9235</v>
      </c>
      <c r="AR883" t="s" s="4">
        <v>9236</v>
      </c>
      <c r="AS883" t="s" s="4">
        <v>117</v>
      </c>
      <c r="AT883" t="s" s="4">
        <v>143</v>
      </c>
      <c r="AU883" t="s" s="4">
        <v>144</v>
      </c>
      <c r="AV883" t="s" s="4">
        <v>145</v>
      </c>
      <c r="AW883" t="s" s="4">
        <v>146</v>
      </c>
    </row>
    <row r="884" ht="45.0" customHeight="true">
      <c r="A884" t="s" s="4">
        <v>9237</v>
      </c>
      <c r="B884" t="s" s="4">
        <v>112</v>
      </c>
      <c r="C884" t="s" s="4">
        <v>113</v>
      </c>
      <c r="D884" t="s" s="4">
        <v>114</v>
      </c>
      <c r="E884" t="s" s="4">
        <v>164</v>
      </c>
      <c r="F884" t="s" s="4">
        <v>9238</v>
      </c>
      <c r="G884" t="s" s="4">
        <v>243</v>
      </c>
      <c r="H884" t="s" s="4">
        <v>340</v>
      </c>
      <c r="I884" t="s" s="4">
        <v>117</v>
      </c>
      <c r="J884" t="s" s="4">
        <v>9239</v>
      </c>
      <c r="K884" t="s" s="4">
        <v>9240</v>
      </c>
      <c r="L884" t="s" s="4">
        <v>120</v>
      </c>
      <c r="M884" t="s" s="4">
        <v>121</v>
      </c>
      <c r="N884" t="s" s="4">
        <v>120</v>
      </c>
      <c r="O884" t="s" s="4">
        <v>9241</v>
      </c>
      <c r="P884" t="s" s="4">
        <v>123</v>
      </c>
      <c r="Q884" t="s" s="4">
        <v>124</v>
      </c>
      <c r="R884" t="s" s="4">
        <v>9242</v>
      </c>
      <c r="S884" t="s" s="4">
        <v>126</v>
      </c>
      <c r="T884" t="s" s="4">
        <v>9243</v>
      </c>
      <c r="U884" t="s" s="4">
        <v>129</v>
      </c>
      <c r="V884" t="s" s="4">
        <v>129</v>
      </c>
      <c r="W884" t="s" s="4">
        <v>336</v>
      </c>
      <c r="X884" t="s" s="4">
        <v>9243</v>
      </c>
      <c r="Y884" t="s" s="4">
        <v>6</v>
      </c>
      <c r="Z884" t="s" s="4">
        <v>5333</v>
      </c>
      <c r="AA884" t="s" s="4">
        <v>5332</v>
      </c>
      <c r="AB884" t="s" s="4">
        <v>5333</v>
      </c>
      <c r="AC884" t="s" s="4">
        <v>134</v>
      </c>
      <c r="AD884" t="s" s="4">
        <v>123</v>
      </c>
      <c r="AE884" t="s" s="4">
        <v>9244</v>
      </c>
      <c r="AF884" t="s" s="4">
        <v>120</v>
      </c>
      <c r="AG884" t="s" s="4">
        <v>120</v>
      </c>
      <c r="AH884" t="s" s="4">
        <v>120</v>
      </c>
      <c r="AI884" t="s" s="4">
        <v>136</v>
      </c>
      <c r="AJ884" t="s" s="4">
        <v>9238</v>
      </c>
      <c r="AK884" t="s" s="4">
        <v>243</v>
      </c>
      <c r="AL884" t="s" s="4">
        <v>340</v>
      </c>
      <c r="AM884" t="s" s="4">
        <v>9245</v>
      </c>
      <c r="AN884" t="s" s="4">
        <v>9246</v>
      </c>
      <c r="AO884" t="s" s="4">
        <v>142</v>
      </c>
      <c r="AP884" t="s" s="4">
        <v>117</v>
      </c>
      <c r="AQ884" t="s" s="4">
        <v>9245</v>
      </c>
      <c r="AR884" t="s" s="4">
        <v>9246</v>
      </c>
      <c r="AS884" t="s" s="4">
        <v>117</v>
      </c>
      <c r="AT884" t="s" s="4">
        <v>143</v>
      </c>
      <c r="AU884" t="s" s="4">
        <v>144</v>
      </c>
      <c r="AV884" t="s" s="4">
        <v>145</v>
      </c>
      <c r="AW884" t="s" s="4">
        <v>146</v>
      </c>
    </row>
    <row r="885" ht="45.0" customHeight="true">
      <c r="A885" t="s" s="4">
        <v>9247</v>
      </c>
      <c r="B885" t="s" s="4">
        <v>112</v>
      </c>
      <c r="C885" t="s" s="4">
        <v>113</v>
      </c>
      <c r="D885" t="s" s="4">
        <v>114</v>
      </c>
      <c r="E885" t="s" s="4">
        <v>115</v>
      </c>
      <c r="F885" t="s" s="4">
        <v>116</v>
      </c>
      <c r="G885" t="s" s="4">
        <v>116</v>
      </c>
      <c r="H885" t="s" s="4">
        <v>116</v>
      </c>
      <c r="I885" t="s" s="4">
        <v>117</v>
      </c>
      <c r="J885" t="s" s="4">
        <v>9248</v>
      </c>
      <c r="K885" t="s" s="4">
        <v>9249</v>
      </c>
      <c r="L885" t="s" s="4">
        <v>120</v>
      </c>
      <c r="M885" t="s" s="4">
        <v>121</v>
      </c>
      <c r="N885" t="s" s="4">
        <v>120</v>
      </c>
      <c r="O885" t="s" s="4">
        <v>9250</v>
      </c>
      <c r="P885" t="s" s="4">
        <v>123</v>
      </c>
      <c r="Q885" t="s" s="4">
        <v>124</v>
      </c>
      <c r="R885" t="s" s="4">
        <v>9251</v>
      </c>
      <c r="S885" t="s" s="4">
        <v>126</v>
      </c>
      <c r="T885" t="s" s="4">
        <v>7962</v>
      </c>
      <c r="U885" t="s" s="4">
        <v>2054</v>
      </c>
      <c r="V885" t="s" s="4">
        <v>129</v>
      </c>
      <c r="W885" t="s" s="4">
        <v>130</v>
      </c>
      <c r="X885" t="s" s="4">
        <v>1913</v>
      </c>
      <c r="Y885" t="s" s="4">
        <v>6</v>
      </c>
      <c r="Z885" t="s" s="4">
        <v>266</v>
      </c>
      <c r="AA885" t="s" s="4">
        <v>267</v>
      </c>
      <c r="AB885" t="s" s="4">
        <v>266</v>
      </c>
      <c r="AC885" t="s" s="4">
        <v>134</v>
      </c>
      <c r="AD885" t="s" s="4">
        <v>123</v>
      </c>
      <c r="AE885" t="s" s="4">
        <v>268</v>
      </c>
      <c r="AF885" t="s" s="4">
        <v>120</v>
      </c>
      <c r="AG885" t="s" s="4">
        <v>120</v>
      </c>
      <c r="AH885" t="s" s="4">
        <v>120</v>
      </c>
      <c r="AI885" t="s" s="4">
        <v>136</v>
      </c>
      <c r="AJ885" t="s" s="4">
        <v>9252</v>
      </c>
      <c r="AK885" t="s" s="4">
        <v>340</v>
      </c>
      <c r="AL885" t="s" s="4">
        <v>399</v>
      </c>
      <c r="AM885" t="s" s="4">
        <v>9253</v>
      </c>
      <c r="AN885" t="s" s="4">
        <v>9254</v>
      </c>
      <c r="AO885" t="s" s="4">
        <v>142</v>
      </c>
      <c r="AP885" t="s" s="4">
        <v>117</v>
      </c>
      <c r="AQ885" t="s" s="4">
        <v>9253</v>
      </c>
      <c r="AR885" t="s" s="4">
        <v>9254</v>
      </c>
      <c r="AS885" t="s" s="4">
        <v>117</v>
      </c>
      <c r="AT885" t="s" s="4">
        <v>143</v>
      </c>
      <c r="AU885" t="s" s="4">
        <v>144</v>
      </c>
      <c r="AV885" t="s" s="4">
        <v>145</v>
      </c>
      <c r="AW885" t="s" s="4">
        <v>146</v>
      </c>
    </row>
    <row r="886" ht="45.0" customHeight="true">
      <c r="A886" t="s" s="4">
        <v>9255</v>
      </c>
      <c r="B886" t="s" s="4">
        <v>112</v>
      </c>
      <c r="C886" t="s" s="4">
        <v>113</v>
      </c>
      <c r="D886" t="s" s="4">
        <v>114</v>
      </c>
      <c r="E886" t="s" s="4">
        <v>115</v>
      </c>
      <c r="F886" t="s" s="4">
        <v>116</v>
      </c>
      <c r="G886" t="s" s="4">
        <v>116</v>
      </c>
      <c r="H886" t="s" s="4">
        <v>116</v>
      </c>
      <c r="I886" t="s" s="4">
        <v>117</v>
      </c>
      <c r="J886" t="s" s="4">
        <v>9256</v>
      </c>
      <c r="K886" t="s" s="4">
        <v>9257</v>
      </c>
      <c r="L886" t="s" s="4">
        <v>120</v>
      </c>
      <c r="M886" t="s" s="4">
        <v>121</v>
      </c>
      <c r="N886" t="s" s="4">
        <v>120</v>
      </c>
      <c r="O886" t="s" s="4">
        <v>9258</v>
      </c>
      <c r="P886" t="s" s="4">
        <v>123</v>
      </c>
      <c r="Q886" t="s" s="4">
        <v>124</v>
      </c>
      <c r="R886" t="s" s="4">
        <v>2995</v>
      </c>
      <c r="S886" t="s" s="4">
        <v>126</v>
      </c>
      <c r="T886" t="s" s="4">
        <v>1063</v>
      </c>
      <c r="U886" t="s" s="4">
        <v>9259</v>
      </c>
      <c r="V886" t="s" s="4">
        <v>129</v>
      </c>
      <c r="W886" t="s" s="4">
        <v>130</v>
      </c>
      <c r="X886" t="s" s="4">
        <v>131</v>
      </c>
      <c r="Y886" t="s" s="4">
        <v>6</v>
      </c>
      <c r="Z886" t="s" s="4">
        <v>132</v>
      </c>
      <c r="AA886" t="s" s="4">
        <v>133</v>
      </c>
      <c r="AB886" t="s" s="4">
        <v>132</v>
      </c>
      <c r="AC886" t="s" s="4">
        <v>134</v>
      </c>
      <c r="AD886" t="s" s="4">
        <v>123</v>
      </c>
      <c r="AE886" t="s" s="4">
        <v>135</v>
      </c>
      <c r="AF886" t="s" s="4">
        <v>120</v>
      </c>
      <c r="AG886" t="s" s="4">
        <v>120</v>
      </c>
      <c r="AH886" t="s" s="4">
        <v>120</v>
      </c>
      <c r="AI886" t="s" s="4">
        <v>136</v>
      </c>
      <c r="AJ886" t="s" s="4">
        <v>9260</v>
      </c>
      <c r="AK886" t="s" s="4">
        <v>3468</v>
      </c>
      <c r="AL886" t="s" s="4">
        <v>660</v>
      </c>
      <c r="AM886" t="s" s="4">
        <v>9261</v>
      </c>
      <c r="AN886" t="s" s="4">
        <v>9262</v>
      </c>
      <c r="AO886" t="s" s="4">
        <v>142</v>
      </c>
      <c r="AP886" t="s" s="4">
        <v>117</v>
      </c>
      <c r="AQ886" t="s" s="4">
        <v>9261</v>
      </c>
      <c r="AR886" t="s" s="4">
        <v>9262</v>
      </c>
      <c r="AS886" t="s" s="4">
        <v>117</v>
      </c>
      <c r="AT886" t="s" s="4">
        <v>143</v>
      </c>
      <c r="AU886" t="s" s="4">
        <v>144</v>
      </c>
      <c r="AV886" t="s" s="4">
        <v>145</v>
      </c>
      <c r="AW886" t="s" s="4">
        <v>146</v>
      </c>
    </row>
    <row r="887" ht="45.0" customHeight="true">
      <c r="A887" t="s" s="4">
        <v>9263</v>
      </c>
      <c r="B887" t="s" s="4">
        <v>112</v>
      </c>
      <c r="C887" t="s" s="4">
        <v>113</v>
      </c>
      <c r="D887" t="s" s="4">
        <v>114</v>
      </c>
      <c r="E887" t="s" s="4">
        <v>164</v>
      </c>
      <c r="F887" t="s" s="4">
        <v>9264</v>
      </c>
      <c r="G887" t="s" s="4">
        <v>9265</v>
      </c>
      <c r="H887" t="s" s="4">
        <v>1422</v>
      </c>
      <c r="I887" t="s" s="4">
        <v>117</v>
      </c>
      <c r="J887" t="s" s="4">
        <v>9266</v>
      </c>
      <c r="K887" t="s" s="4">
        <v>9267</v>
      </c>
      <c r="L887" t="s" s="4">
        <v>120</v>
      </c>
      <c r="M887" t="s" s="4">
        <v>121</v>
      </c>
      <c r="N887" t="s" s="4">
        <v>120</v>
      </c>
      <c r="O887" t="s" s="4">
        <v>9268</v>
      </c>
      <c r="P887" t="s" s="4">
        <v>318</v>
      </c>
      <c r="Q887" t="s" s="4">
        <v>124</v>
      </c>
      <c r="R887" t="s" s="4">
        <v>793</v>
      </c>
      <c r="S887" t="s" s="4">
        <v>126</v>
      </c>
      <c r="T887" t="s" s="4">
        <v>9269</v>
      </c>
      <c r="U887" t="s" s="4">
        <v>9270</v>
      </c>
      <c r="V887" t="s" s="4">
        <v>129</v>
      </c>
      <c r="W887" t="s" s="4">
        <v>336</v>
      </c>
      <c r="X887" t="s" s="4">
        <v>9271</v>
      </c>
      <c r="Y887" t="s" s="4">
        <v>6</v>
      </c>
      <c r="Z887" t="s" s="4">
        <v>2089</v>
      </c>
      <c r="AA887" t="s" s="4">
        <v>2090</v>
      </c>
      <c r="AB887" t="s" s="4">
        <v>2091</v>
      </c>
      <c r="AC887" t="s" s="4">
        <v>324</v>
      </c>
      <c r="AD887" t="s" s="4">
        <v>318</v>
      </c>
      <c r="AE887" t="s" s="4">
        <v>9272</v>
      </c>
      <c r="AF887" t="s" s="4">
        <v>120</v>
      </c>
      <c r="AG887" t="s" s="4">
        <v>120</v>
      </c>
      <c r="AH887" t="s" s="4">
        <v>120</v>
      </c>
      <c r="AI887" t="s" s="4">
        <v>136</v>
      </c>
      <c r="AJ887" t="s" s="4">
        <v>9264</v>
      </c>
      <c r="AK887" t="s" s="4">
        <v>9265</v>
      </c>
      <c r="AL887" t="s" s="4">
        <v>1422</v>
      </c>
      <c r="AM887" t="s" s="4">
        <v>9273</v>
      </c>
      <c r="AN887" t="s" s="4">
        <v>9274</v>
      </c>
      <c r="AO887" t="s" s="4">
        <v>142</v>
      </c>
      <c r="AP887" t="s" s="4">
        <v>117</v>
      </c>
      <c r="AQ887" t="s" s="4">
        <v>9273</v>
      </c>
      <c r="AR887" t="s" s="4">
        <v>9274</v>
      </c>
      <c r="AS887" t="s" s="4">
        <v>117</v>
      </c>
      <c r="AT887" t="s" s="4">
        <v>143</v>
      </c>
      <c r="AU887" t="s" s="4">
        <v>144</v>
      </c>
      <c r="AV887" t="s" s="4">
        <v>145</v>
      </c>
      <c r="AW887" t="s" s="4">
        <v>146</v>
      </c>
    </row>
    <row r="888" ht="45.0" customHeight="true">
      <c r="A888" t="s" s="4">
        <v>9275</v>
      </c>
      <c r="B888" t="s" s="4">
        <v>112</v>
      </c>
      <c r="C888" t="s" s="4">
        <v>113</v>
      </c>
      <c r="D888" t="s" s="4">
        <v>114</v>
      </c>
      <c r="E888" t="s" s="4">
        <v>115</v>
      </c>
      <c r="F888" t="s" s="4">
        <v>116</v>
      </c>
      <c r="G888" t="s" s="4">
        <v>116</v>
      </c>
      <c r="H888" t="s" s="4">
        <v>116</v>
      </c>
      <c r="I888" t="s" s="4">
        <v>117</v>
      </c>
      <c r="J888" t="s" s="4">
        <v>9276</v>
      </c>
      <c r="K888" t="s" s="4">
        <v>9277</v>
      </c>
      <c r="L888" t="s" s="4">
        <v>120</v>
      </c>
      <c r="M888" t="s" s="4">
        <v>121</v>
      </c>
      <c r="N888" t="s" s="4">
        <v>120</v>
      </c>
      <c r="O888" t="s" s="4">
        <v>9278</v>
      </c>
      <c r="P888" t="s" s="4">
        <v>318</v>
      </c>
      <c r="Q888" t="s" s="4">
        <v>124</v>
      </c>
      <c r="R888" t="s" s="4">
        <v>9279</v>
      </c>
      <c r="S888" t="s" s="4">
        <v>126</v>
      </c>
      <c r="T888" t="s" s="4">
        <v>9280</v>
      </c>
      <c r="U888" t="s" s="4">
        <v>10</v>
      </c>
      <c r="V888" t="s" s="4">
        <v>2734</v>
      </c>
      <c r="W888" t="s" s="4">
        <v>130</v>
      </c>
      <c r="X888" t="s" s="4">
        <v>5068</v>
      </c>
      <c r="Y888" t="s" s="4">
        <v>12</v>
      </c>
      <c r="Z888" t="s" s="4">
        <v>3321</v>
      </c>
      <c r="AA888" t="s" s="4">
        <v>2054</v>
      </c>
      <c r="AB888" t="s" s="4">
        <v>3322</v>
      </c>
      <c r="AC888" t="s" s="4">
        <v>324</v>
      </c>
      <c r="AD888" t="s" s="4">
        <v>318</v>
      </c>
      <c r="AE888" t="s" s="4">
        <v>3323</v>
      </c>
      <c r="AF888" t="s" s="4">
        <v>120</v>
      </c>
      <c r="AG888" t="s" s="4">
        <v>120</v>
      </c>
      <c r="AH888" t="s" s="4">
        <v>120</v>
      </c>
      <c r="AI888" t="s" s="4">
        <v>136</v>
      </c>
      <c r="AJ888" t="s" s="4">
        <v>7017</v>
      </c>
      <c r="AK888" t="s" s="4">
        <v>9281</v>
      </c>
      <c r="AL888" t="s" s="4">
        <v>9282</v>
      </c>
      <c r="AM888" t="s" s="4">
        <v>9283</v>
      </c>
      <c r="AN888" t="s" s="4">
        <v>9284</v>
      </c>
      <c r="AO888" t="s" s="4">
        <v>142</v>
      </c>
      <c r="AP888" t="s" s="4">
        <v>9285</v>
      </c>
      <c r="AQ888" t="s" s="4">
        <v>9283</v>
      </c>
      <c r="AR888" t="s" s="4">
        <v>9284</v>
      </c>
      <c r="AS888" t="s" s="4">
        <v>117</v>
      </c>
      <c r="AT888" t="s" s="4">
        <v>143</v>
      </c>
      <c r="AU888" t="s" s="4">
        <v>144</v>
      </c>
      <c r="AV888" t="s" s="4">
        <v>145</v>
      </c>
      <c r="AW888" t="s" s="4">
        <v>146</v>
      </c>
    </row>
    <row r="889" ht="45.0" customHeight="true">
      <c r="A889" t="s" s="4">
        <v>9286</v>
      </c>
      <c r="B889" t="s" s="4">
        <v>112</v>
      </c>
      <c r="C889" t="s" s="4">
        <v>113</v>
      </c>
      <c r="D889" t="s" s="4">
        <v>114</v>
      </c>
      <c r="E889" t="s" s="4">
        <v>164</v>
      </c>
      <c r="F889" t="s" s="4">
        <v>9287</v>
      </c>
      <c r="G889" t="s" s="4">
        <v>9288</v>
      </c>
      <c r="H889" t="s" s="4">
        <v>9289</v>
      </c>
      <c r="I889" t="s" s="4">
        <v>117</v>
      </c>
      <c r="J889" t="s" s="4">
        <v>9290</v>
      </c>
      <c r="K889" t="s" s="4">
        <v>9291</v>
      </c>
      <c r="L889" t="s" s="4">
        <v>120</v>
      </c>
      <c r="M889" t="s" s="4">
        <v>121</v>
      </c>
      <c r="N889" t="s" s="4">
        <v>120</v>
      </c>
      <c r="O889" t="s" s="4">
        <v>9292</v>
      </c>
      <c r="P889" t="s" s="4">
        <v>536</v>
      </c>
      <c r="Q889" t="s" s="4">
        <v>124</v>
      </c>
      <c r="R889" t="s" s="4">
        <v>4777</v>
      </c>
      <c r="S889" t="s" s="4">
        <v>126</v>
      </c>
      <c r="T889" t="s" s="4">
        <v>9293</v>
      </c>
      <c r="U889" t="s" s="4">
        <v>8</v>
      </c>
      <c r="V889" t="s" s="4">
        <v>129</v>
      </c>
      <c r="W889" t="s" s="4">
        <v>130</v>
      </c>
      <c r="X889" t="s" s="4">
        <v>154</v>
      </c>
      <c r="Y889" t="s" s="4">
        <v>13</v>
      </c>
      <c r="Z889" t="s" s="4">
        <v>9294</v>
      </c>
      <c r="AA889" t="s" s="4">
        <v>5661</v>
      </c>
      <c r="AB889" t="s" s="4">
        <v>9295</v>
      </c>
      <c r="AC889" t="s" s="4">
        <v>542</v>
      </c>
      <c r="AD889" t="s" s="4">
        <v>536</v>
      </c>
      <c r="AE889" t="s" s="4">
        <v>9296</v>
      </c>
      <c r="AF889" t="s" s="4">
        <v>120</v>
      </c>
      <c r="AG889" t="s" s="4">
        <v>120</v>
      </c>
      <c r="AH889" t="s" s="4">
        <v>120</v>
      </c>
      <c r="AI889" t="s" s="4">
        <v>136</v>
      </c>
      <c r="AJ889" t="s" s="4">
        <v>9287</v>
      </c>
      <c r="AK889" t="s" s="4">
        <v>9288</v>
      </c>
      <c r="AL889" t="s" s="4">
        <v>9289</v>
      </c>
      <c r="AM889" t="s" s="4">
        <v>9297</v>
      </c>
      <c r="AN889" t="s" s="4">
        <v>9298</v>
      </c>
      <c r="AO889" t="s" s="4">
        <v>142</v>
      </c>
      <c r="AP889" t="s" s="4">
        <v>117</v>
      </c>
      <c r="AQ889" t="s" s="4">
        <v>9297</v>
      </c>
      <c r="AR889" t="s" s="4">
        <v>9298</v>
      </c>
      <c r="AS889" t="s" s="4">
        <v>117</v>
      </c>
      <c r="AT889" t="s" s="4">
        <v>143</v>
      </c>
      <c r="AU889" t="s" s="4">
        <v>144</v>
      </c>
      <c r="AV889" t="s" s="4">
        <v>145</v>
      </c>
      <c r="AW889" t="s" s="4">
        <v>146</v>
      </c>
    </row>
    <row r="890" ht="45.0" customHeight="true">
      <c r="A890" t="s" s="4">
        <v>9299</v>
      </c>
      <c r="B890" t="s" s="4">
        <v>112</v>
      </c>
      <c r="C890" t="s" s="4">
        <v>113</v>
      </c>
      <c r="D890" t="s" s="4">
        <v>114</v>
      </c>
      <c r="E890" t="s" s="4">
        <v>115</v>
      </c>
      <c r="F890" t="s" s="4">
        <v>116</v>
      </c>
      <c r="G890" t="s" s="4">
        <v>116</v>
      </c>
      <c r="H890" t="s" s="4">
        <v>116</v>
      </c>
      <c r="I890" t="s" s="4">
        <v>117</v>
      </c>
      <c r="J890" t="s" s="4">
        <v>9300</v>
      </c>
      <c r="K890" t="s" s="4">
        <v>9301</v>
      </c>
      <c r="L890" t="s" s="4">
        <v>120</v>
      </c>
      <c r="M890" t="s" s="4">
        <v>121</v>
      </c>
      <c r="N890" t="s" s="4">
        <v>120</v>
      </c>
      <c r="O890" t="s" s="4">
        <v>9302</v>
      </c>
      <c r="P890" t="s" s="4">
        <v>123</v>
      </c>
      <c r="Q890" t="s" s="4">
        <v>124</v>
      </c>
      <c r="R890" t="s" s="4">
        <v>9303</v>
      </c>
      <c r="S890" t="s" s="4">
        <v>126</v>
      </c>
      <c r="T890" t="s" s="4">
        <v>2977</v>
      </c>
      <c r="U890" t="s" s="4">
        <v>704</v>
      </c>
      <c r="V890" t="s" s="4">
        <v>129</v>
      </c>
      <c r="W890" t="s" s="4">
        <v>130</v>
      </c>
      <c r="X890" t="s" s="4">
        <v>9304</v>
      </c>
      <c r="Y890" t="s" s="4">
        <v>6</v>
      </c>
      <c r="Z890" t="s" s="4">
        <v>132</v>
      </c>
      <c r="AA890" t="s" s="4">
        <v>133</v>
      </c>
      <c r="AB890" t="s" s="4">
        <v>132</v>
      </c>
      <c r="AC890" t="s" s="4">
        <v>134</v>
      </c>
      <c r="AD890" t="s" s="4">
        <v>123</v>
      </c>
      <c r="AE890" t="s" s="4">
        <v>5367</v>
      </c>
      <c r="AF890" t="s" s="4">
        <v>120</v>
      </c>
      <c r="AG890" t="s" s="4">
        <v>120</v>
      </c>
      <c r="AH890" t="s" s="4">
        <v>120</v>
      </c>
      <c r="AI890" t="s" s="4">
        <v>136</v>
      </c>
      <c r="AJ890" t="s" s="4">
        <v>9305</v>
      </c>
      <c r="AK890" t="s" s="4">
        <v>3581</v>
      </c>
      <c r="AL890" t="s" s="4">
        <v>4405</v>
      </c>
      <c r="AM890" t="s" s="4">
        <v>9306</v>
      </c>
      <c r="AN890" t="s" s="4">
        <v>9307</v>
      </c>
      <c r="AO890" t="s" s="4">
        <v>142</v>
      </c>
      <c r="AP890" t="s" s="4">
        <v>117</v>
      </c>
      <c r="AQ890" t="s" s="4">
        <v>9306</v>
      </c>
      <c r="AR890" t="s" s="4">
        <v>9307</v>
      </c>
      <c r="AS890" t="s" s="4">
        <v>117</v>
      </c>
      <c r="AT890" t="s" s="4">
        <v>143</v>
      </c>
      <c r="AU890" t="s" s="4">
        <v>144</v>
      </c>
      <c r="AV890" t="s" s="4">
        <v>145</v>
      </c>
      <c r="AW890" t="s" s="4">
        <v>146</v>
      </c>
    </row>
    <row r="891" ht="45.0" customHeight="true">
      <c r="A891" t="s" s="4">
        <v>9308</v>
      </c>
      <c r="B891" t="s" s="4">
        <v>112</v>
      </c>
      <c r="C891" t="s" s="4">
        <v>113</v>
      </c>
      <c r="D891" t="s" s="4">
        <v>114</v>
      </c>
      <c r="E891" t="s" s="4">
        <v>164</v>
      </c>
      <c r="F891" t="s" s="4">
        <v>9309</v>
      </c>
      <c r="G891" t="s" s="4">
        <v>1462</v>
      </c>
      <c r="H891" t="s" s="4">
        <v>2667</v>
      </c>
      <c r="I891" t="s" s="4">
        <v>117</v>
      </c>
      <c r="J891" t="s" s="4">
        <v>9310</v>
      </c>
      <c r="K891" t="s" s="4">
        <v>9311</v>
      </c>
      <c r="L891" t="s" s="4">
        <v>120</v>
      </c>
      <c r="M891" t="s" s="4">
        <v>121</v>
      </c>
      <c r="N891" t="s" s="4">
        <v>120</v>
      </c>
      <c r="O891" t="s" s="4">
        <v>9312</v>
      </c>
      <c r="P891" t="s" s="4">
        <v>123</v>
      </c>
      <c r="Q891" t="s" s="4">
        <v>124</v>
      </c>
      <c r="R891" t="s" s="4">
        <v>319</v>
      </c>
      <c r="S891" t="s" s="4">
        <v>126</v>
      </c>
      <c r="T891" t="s" s="4">
        <v>305</v>
      </c>
      <c r="U891" t="s" s="4">
        <v>1389</v>
      </c>
      <c r="V891" t="s" s="4">
        <v>129</v>
      </c>
      <c r="W891" t="s" s="4">
        <v>130</v>
      </c>
      <c r="X891" t="s" s="4">
        <v>9313</v>
      </c>
      <c r="Y891" t="s" s="4">
        <v>6</v>
      </c>
      <c r="Z891" t="s" s="4">
        <v>132</v>
      </c>
      <c r="AA891" t="s" s="4">
        <v>133</v>
      </c>
      <c r="AB891" t="s" s="4">
        <v>132</v>
      </c>
      <c r="AC891" t="s" s="4">
        <v>134</v>
      </c>
      <c r="AD891" t="s" s="4">
        <v>123</v>
      </c>
      <c r="AE891" t="s" s="4">
        <v>1225</v>
      </c>
      <c r="AF891" t="s" s="4">
        <v>120</v>
      </c>
      <c r="AG891" t="s" s="4">
        <v>120</v>
      </c>
      <c r="AH891" t="s" s="4">
        <v>120</v>
      </c>
      <c r="AI891" t="s" s="4">
        <v>136</v>
      </c>
      <c r="AJ891" t="s" s="4">
        <v>9309</v>
      </c>
      <c r="AK891" t="s" s="4">
        <v>1462</v>
      </c>
      <c r="AL891" t="s" s="4">
        <v>2667</v>
      </c>
      <c r="AM891" t="s" s="4">
        <v>9314</v>
      </c>
      <c r="AN891" t="s" s="4">
        <v>9315</v>
      </c>
      <c r="AO891" t="s" s="4">
        <v>142</v>
      </c>
      <c r="AP891" t="s" s="4">
        <v>117</v>
      </c>
      <c r="AQ891" t="s" s="4">
        <v>9314</v>
      </c>
      <c r="AR891" t="s" s="4">
        <v>9315</v>
      </c>
      <c r="AS891" t="s" s="4">
        <v>117</v>
      </c>
      <c r="AT891" t="s" s="4">
        <v>143</v>
      </c>
      <c r="AU891" t="s" s="4">
        <v>144</v>
      </c>
      <c r="AV891" t="s" s="4">
        <v>145</v>
      </c>
      <c r="AW891" t="s" s="4">
        <v>146</v>
      </c>
    </row>
    <row r="892" ht="45.0" customHeight="true">
      <c r="A892" t="s" s="4">
        <v>9316</v>
      </c>
      <c r="B892" t="s" s="4">
        <v>112</v>
      </c>
      <c r="C892" t="s" s="4">
        <v>113</v>
      </c>
      <c r="D892" t="s" s="4">
        <v>114</v>
      </c>
      <c r="E892" t="s" s="4">
        <v>115</v>
      </c>
      <c r="F892" t="s" s="4">
        <v>116</v>
      </c>
      <c r="G892" t="s" s="4">
        <v>116</v>
      </c>
      <c r="H892" t="s" s="4">
        <v>116</v>
      </c>
      <c r="I892" t="s" s="4">
        <v>117</v>
      </c>
      <c r="J892" t="s" s="4">
        <v>9317</v>
      </c>
      <c r="K892" t="s" s="4">
        <v>9318</v>
      </c>
      <c r="L892" t="s" s="4">
        <v>120</v>
      </c>
      <c r="M892" t="s" s="4">
        <v>121</v>
      </c>
      <c r="N892" t="s" s="4">
        <v>120</v>
      </c>
      <c r="O892" t="s" s="4">
        <v>9319</v>
      </c>
      <c r="P892" t="s" s="4">
        <v>123</v>
      </c>
      <c r="Q892" t="s" s="4">
        <v>124</v>
      </c>
      <c r="R892" t="s" s="4">
        <v>1531</v>
      </c>
      <c r="S892" t="s" s="4">
        <v>126</v>
      </c>
      <c r="T892" t="s" s="4">
        <v>9320</v>
      </c>
      <c r="U892" t="s" s="4">
        <v>9321</v>
      </c>
      <c r="V892" t="s" s="4">
        <v>129</v>
      </c>
      <c r="W892" t="s" s="4">
        <v>130</v>
      </c>
      <c r="X892" t="s" s="4">
        <v>5579</v>
      </c>
      <c r="Y892" t="s" s="4">
        <v>6</v>
      </c>
      <c r="Z892" t="s" s="4">
        <v>132</v>
      </c>
      <c r="AA892" t="s" s="4">
        <v>133</v>
      </c>
      <c r="AB892" t="s" s="4">
        <v>132</v>
      </c>
      <c r="AC892" t="s" s="4">
        <v>134</v>
      </c>
      <c r="AD892" t="s" s="4">
        <v>123</v>
      </c>
      <c r="AE892" t="s" s="4">
        <v>240</v>
      </c>
      <c r="AF892" t="s" s="4">
        <v>120</v>
      </c>
      <c r="AG892" t="s" s="4">
        <v>120</v>
      </c>
      <c r="AH892" t="s" s="4">
        <v>120</v>
      </c>
      <c r="AI892" t="s" s="4">
        <v>136</v>
      </c>
      <c r="AJ892" t="s" s="4">
        <v>9322</v>
      </c>
      <c r="AK892" t="s" s="4">
        <v>1183</v>
      </c>
      <c r="AL892" t="s" s="4">
        <v>243</v>
      </c>
      <c r="AM892" t="s" s="4">
        <v>9323</v>
      </c>
      <c r="AN892" t="s" s="4">
        <v>9324</v>
      </c>
      <c r="AO892" t="s" s="4">
        <v>142</v>
      </c>
      <c r="AP892" t="s" s="4">
        <v>117</v>
      </c>
      <c r="AQ892" t="s" s="4">
        <v>9323</v>
      </c>
      <c r="AR892" t="s" s="4">
        <v>9324</v>
      </c>
      <c r="AS892" t="s" s="4">
        <v>117</v>
      </c>
      <c r="AT892" t="s" s="4">
        <v>143</v>
      </c>
      <c r="AU892" t="s" s="4">
        <v>144</v>
      </c>
      <c r="AV892" t="s" s="4">
        <v>145</v>
      </c>
      <c r="AW892" t="s" s="4">
        <v>146</v>
      </c>
    </row>
    <row r="893" ht="45.0" customHeight="true">
      <c r="A893" t="s" s="4">
        <v>9325</v>
      </c>
      <c r="B893" t="s" s="4">
        <v>112</v>
      </c>
      <c r="C893" t="s" s="4">
        <v>113</v>
      </c>
      <c r="D893" t="s" s="4">
        <v>114</v>
      </c>
      <c r="E893" t="s" s="4">
        <v>164</v>
      </c>
      <c r="F893" t="s" s="4">
        <v>9326</v>
      </c>
      <c r="G893" t="s" s="4">
        <v>545</v>
      </c>
      <c r="H893" t="s" s="4">
        <v>9327</v>
      </c>
      <c r="I893" t="s" s="4">
        <v>117</v>
      </c>
      <c r="J893" t="s" s="4">
        <v>9328</v>
      </c>
      <c r="K893" t="s" s="4">
        <v>9329</v>
      </c>
      <c r="L893" t="s" s="4">
        <v>120</v>
      </c>
      <c r="M893" t="s" s="4">
        <v>121</v>
      </c>
      <c r="N893" t="s" s="4">
        <v>120</v>
      </c>
      <c r="O893" t="s" s="4">
        <v>9330</v>
      </c>
      <c r="P893" t="s" s="4">
        <v>123</v>
      </c>
      <c r="Q893" t="s" s="4">
        <v>124</v>
      </c>
      <c r="R893" t="s" s="4">
        <v>9331</v>
      </c>
      <c r="S893" t="s" s="4">
        <v>565</v>
      </c>
      <c r="T893" t="s" s="4">
        <v>9332</v>
      </c>
      <c r="U893" t="s" s="4">
        <v>1496</v>
      </c>
      <c r="V893" t="s" s="4">
        <v>129</v>
      </c>
      <c r="W893" t="s" s="4">
        <v>130</v>
      </c>
      <c r="X893" t="s" s="4">
        <v>321</v>
      </c>
      <c r="Y893" t="s" s="4">
        <v>6</v>
      </c>
      <c r="Z893" t="s" s="4">
        <v>132</v>
      </c>
      <c r="AA893" t="s" s="4">
        <v>133</v>
      </c>
      <c r="AB893" t="s" s="4">
        <v>132</v>
      </c>
      <c r="AC893" t="s" s="4">
        <v>134</v>
      </c>
      <c r="AD893" t="s" s="4">
        <v>123</v>
      </c>
      <c r="AE893" t="s" s="4">
        <v>135</v>
      </c>
      <c r="AF893" t="s" s="4">
        <v>120</v>
      </c>
      <c r="AG893" t="s" s="4">
        <v>120</v>
      </c>
      <c r="AH893" t="s" s="4">
        <v>120</v>
      </c>
      <c r="AI893" t="s" s="4">
        <v>136</v>
      </c>
      <c r="AJ893" t="s" s="4">
        <v>9326</v>
      </c>
      <c r="AK893" t="s" s="4">
        <v>545</v>
      </c>
      <c r="AL893" t="s" s="4">
        <v>9327</v>
      </c>
      <c r="AM893" t="s" s="4">
        <v>9333</v>
      </c>
      <c r="AN893" t="s" s="4">
        <v>9334</v>
      </c>
      <c r="AO893" t="s" s="4">
        <v>142</v>
      </c>
      <c r="AP893" t="s" s="4">
        <v>117</v>
      </c>
      <c r="AQ893" t="s" s="4">
        <v>9333</v>
      </c>
      <c r="AR893" t="s" s="4">
        <v>9334</v>
      </c>
      <c r="AS893" t="s" s="4">
        <v>117</v>
      </c>
      <c r="AT893" t="s" s="4">
        <v>143</v>
      </c>
      <c r="AU893" t="s" s="4">
        <v>144</v>
      </c>
      <c r="AV893" t="s" s="4">
        <v>145</v>
      </c>
      <c r="AW893" t="s" s="4">
        <v>146</v>
      </c>
    </row>
    <row r="894" ht="45.0" customHeight="true">
      <c r="A894" t="s" s="4">
        <v>9335</v>
      </c>
      <c r="B894" t="s" s="4">
        <v>112</v>
      </c>
      <c r="C894" t="s" s="4">
        <v>113</v>
      </c>
      <c r="D894" t="s" s="4">
        <v>114</v>
      </c>
      <c r="E894" t="s" s="4">
        <v>164</v>
      </c>
      <c r="F894" t="s" s="4">
        <v>9336</v>
      </c>
      <c r="G894" t="s" s="4">
        <v>256</v>
      </c>
      <c r="H894" t="s" s="4">
        <v>399</v>
      </c>
      <c r="I894" t="s" s="4">
        <v>117</v>
      </c>
      <c r="J894" t="s" s="4">
        <v>9337</v>
      </c>
      <c r="K894" t="s" s="4">
        <v>9338</v>
      </c>
      <c r="L894" t="s" s="4">
        <v>120</v>
      </c>
      <c r="M894" t="s" s="4">
        <v>121</v>
      </c>
      <c r="N894" t="s" s="4">
        <v>120</v>
      </c>
      <c r="O894" t="s" s="4">
        <v>9339</v>
      </c>
      <c r="P894" t="s" s="4">
        <v>123</v>
      </c>
      <c r="Q894" t="s" s="4">
        <v>124</v>
      </c>
      <c r="R894" t="s" s="4">
        <v>793</v>
      </c>
      <c r="S894" t="s" s="4">
        <v>126</v>
      </c>
      <c r="T894" t="s" s="4">
        <v>9340</v>
      </c>
      <c r="U894" t="s" s="4">
        <v>6159</v>
      </c>
      <c r="V894" t="s" s="4">
        <v>129</v>
      </c>
      <c r="W894" t="s" s="4">
        <v>130</v>
      </c>
      <c r="X894" t="s" s="4">
        <v>9341</v>
      </c>
      <c r="Y894" t="s" s="4">
        <v>6</v>
      </c>
      <c r="Z894" t="s" s="4">
        <v>441</v>
      </c>
      <c r="AA894" t="s" s="4">
        <v>440</v>
      </c>
      <c r="AB894" t="s" s="4">
        <v>441</v>
      </c>
      <c r="AC894" t="s" s="4">
        <v>134</v>
      </c>
      <c r="AD894" t="s" s="4">
        <v>123</v>
      </c>
      <c r="AE894" t="s" s="4">
        <v>1065</v>
      </c>
      <c r="AF894" t="s" s="4">
        <v>120</v>
      </c>
      <c r="AG894" t="s" s="4">
        <v>120</v>
      </c>
      <c r="AH894" t="s" s="4">
        <v>120</v>
      </c>
      <c r="AI894" t="s" s="4">
        <v>136</v>
      </c>
      <c r="AJ894" t="s" s="4">
        <v>9336</v>
      </c>
      <c r="AK894" t="s" s="4">
        <v>256</v>
      </c>
      <c r="AL894" t="s" s="4">
        <v>399</v>
      </c>
      <c r="AM894" t="s" s="4">
        <v>9342</v>
      </c>
      <c r="AN894" t="s" s="4">
        <v>9343</v>
      </c>
      <c r="AO894" t="s" s="4">
        <v>142</v>
      </c>
      <c r="AP894" t="s" s="4">
        <v>117</v>
      </c>
      <c r="AQ894" t="s" s="4">
        <v>9342</v>
      </c>
      <c r="AR894" t="s" s="4">
        <v>9343</v>
      </c>
      <c r="AS894" t="s" s="4">
        <v>117</v>
      </c>
      <c r="AT894" t="s" s="4">
        <v>143</v>
      </c>
      <c r="AU894" t="s" s="4">
        <v>144</v>
      </c>
      <c r="AV894" t="s" s="4">
        <v>145</v>
      </c>
      <c r="AW894" t="s" s="4">
        <v>146</v>
      </c>
    </row>
    <row r="895" ht="45.0" customHeight="true">
      <c r="A895" t="s" s="4">
        <v>9344</v>
      </c>
      <c r="B895" t="s" s="4">
        <v>112</v>
      </c>
      <c r="C895" t="s" s="4">
        <v>113</v>
      </c>
      <c r="D895" t="s" s="4">
        <v>114</v>
      </c>
      <c r="E895" t="s" s="4">
        <v>164</v>
      </c>
      <c r="F895" t="s" s="4">
        <v>9345</v>
      </c>
      <c r="G895" t="s" s="4">
        <v>3212</v>
      </c>
      <c r="H895" t="s" s="4">
        <v>160</v>
      </c>
      <c r="I895" t="s" s="4">
        <v>117</v>
      </c>
      <c r="J895" t="s" s="4">
        <v>9346</v>
      </c>
      <c r="K895" t="s" s="4">
        <v>9347</v>
      </c>
      <c r="L895" t="s" s="4">
        <v>120</v>
      </c>
      <c r="M895" t="s" s="4">
        <v>121</v>
      </c>
      <c r="N895" t="s" s="4">
        <v>120</v>
      </c>
      <c r="O895" t="s" s="4">
        <v>9348</v>
      </c>
      <c r="P895" t="s" s="4">
        <v>123</v>
      </c>
      <c r="Q895" t="s" s="4">
        <v>124</v>
      </c>
      <c r="R895" t="s" s="4">
        <v>793</v>
      </c>
      <c r="S895" t="s" s="4">
        <v>126</v>
      </c>
      <c r="T895" t="s" s="4">
        <v>9349</v>
      </c>
      <c r="U895" t="s" s="4">
        <v>10</v>
      </c>
      <c r="V895" t="s" s="4">
        <v>129</v>
      </c>
      <c r="W895" t="s" s="4">
        <v>336</v>
      </c>
      <c r="X895" t="s" s="4">
        <v>9350</v>
      </c>
      <c r="Y895" t="s" s="4">
        <v>6</v>
      </c>
      <c r="Z895" t="s" s="4">
        <v>441</v>
      </c>
      <c r="AA895" t="s" s="4">
        <v>440</v>
      </c>
      <c r="AB895" t="s" s="4">
        <v>441</v>
      </c>
      <c r="AC895" t="s" s="4">
        <v>134</v>
      </c>
      <c r="AD895" t="s" s="4">
        <v>123</v>
      </c>
      <c r="AE895" t="s" s="4">
        <v>969</v>
      </c>
      <c r="AF895" t="s" s="4">
        <v>120</v>
      </c>
      <c r="AG895" t="s" s="4">
        <v>120</v>
      </c>
      <c r="AH895" t="s" s="4">
        <v>120</v>
      </c>
      <c r="AI895" t="s" s="4">
        <v>136</v>
      </c>
      <c r="AJ895" t="s" s="4">
        <v>9345</v>
      </c>
      <c r="AK895" t="s" s="4">
        <v>3212</v>
      </c>
      <c r="AL895" t="s" s="4">
        <v>160</v>
      </c>
      <c r="AM895" t="s" s="4">
        <v>9351</v>
      </c>
      <c r="AN895" t="s" s="4">
        <v>9352</v>
      </c>
      <c r="AO895" t="s" s="4">
        <v>142</v>
      </c>
      <c r="AP895" t="s" s="4">
        <v>117</v>
      </c>
      <c r="AQ895" t="s" s="4">
        <v>9351</v>
      </c>
      <c r="AR895" t="s" s="4">
        <v>9352</v>
      </c>
      <c r="AS895" t="s" s="4">
        <v>117</v>
      </c>
      <c r="AT895" t="s" s="4">
        <v>143</v>
      </c>
      <c r="AU895" t="s" s="4">
        <v>144</v>
      </c>
      <c r="AV895" t="s" s="4">
        <v>145</v>
      </c>
      <c r="AW895" t="s" s="4">
        <v>146</v>
      </c>
    </row>
    <row r="896" ht="45.0" customHeight="true">
      <c r="A896" t="s" s="4">
        <v>9353</v>
      </c>
      <c r="B896" t="s" s="4">
        <v>112</v>
      </c>
      <c r="C896" t="s" s="4">
        <v>113</v>
      </c>
      <c r="D896" t="s" s="4">
        <v>114</v>
      </c>
      <c r="E896" t="s" s="4">
        <v>164</v>
      </c>
      <c r="F896" t="s" s="4">
        <v>5241</v>
      </c>
      <c r="G896" t="s" s="4">
        <v>243</v>
      </c>
      <c r="H896" t="s" s="4">
        <v>4728</v>
      </c>
      <c r="I896" t="s" s="4">
        <v>117</v>
      </c>
      <c r="J896" t="s" s="4">
        <v>9354</v>
      </c>
      <c r="K896" t="s" s="4">
        <v>9355</v>
      </c>
      <c r="L896" t="s" s="4">
        <v>120</v>
      </c>
      <c r="M896" t="s" s="4">
        <v>121</v>
      </c>
      <c r="N896" t="s" s="4">
        <v>120</v>
      </c>
      <c r="O896" t="s" s="4">
        <v>9356</v>
      </c>
      <c r="P896" t="s" s="4">
        <v>123</v>
      </c>
      <c r="Q896" t="s" s="4">
        <v>124</v>
      </c>
      <c r="R896" t="s" s="4">
        <v>9357</v>
      </c>
      <c r="S896" t="s" s="4">
        <v>126</v>
      </c>
      <c r="T896" t="s" s="4">
        <v>9358</v>
      </c>
      <c r="U896" t="s" s="4">
        <v>129</v>
      </c>
      <c r="V896" t="s" s="4">
        <v>129</v>
      </c>
      <c r="W896" t="s" s="4">
        <v>130</v>
      </c>
      <c r="X896" t="s" s="4">
        <v>9359</v>
      </c>
      <c r="Y896" t="s" s="4">
        <v>6</v>
      </c>
      <c r="Z896" t="s" s="4">
        <v>9360</v>
      </c>
      <c r="AA896" t="s" s="4">
        <v>205</v>
      </c>
      <c r="AB896" t="s" s="4">
        <v>9360</v>
      </c>
      <c r="AC896" t="s" s="4">
        <v>134</v>
      </c>
      <c r="AD896" t="s" s="4">
        <v>123</v>
      </c>
      <c r="AE896" t="s" s="4">
        <v>9361</v>
      </c>
      <c r="AF896" t="s" s="4">
        <v>120</v>
      </c>
      <c r="AG896" t="s" s="4">
        <v>120</v>
      </c>
      <c r="AH896" t="s" s="4">
        <v>120</v>
      </c>
      <c r="AI896" t="s" s="4">
        <v>136</v>
      </c>
      <c r="AJ896" t="s" s="4">
        <v>5241</v>
      </c>
      <c r="AK896" t="s" s="4">
        <v>243</v>
      </c>
      <c r="AL896" t="s" s="4">
        <v>4728</v>
      </c>
      <c r="AM896" t="s" s="4">
        <v>285</v>
      </c>
      <c r="AN896" t="s" s="4">
        <v>9362</v>
      </c>
      <c r="AO896" t="s" s="4">
        <v>142</v>
      </c>
      <c r="AP896" t="s" s="4">
        <v>117</v>
      </c>
      <c r="AQ896" t="s" s="4">
        <v>285</v>
      </c>
      <c r="AR896" t="s" s="4">
        <v>9362</v>
      </c>
      <c r="AS896" t="s" s="4">
        <v>117</v>
      </c>
      <c r="AT896" t="s" s="4">
        <v>143</v>
      </c>
      <c r="AU896" t="s" s="4">
        <v>144</v>
      </c>
      <c r="AV896" t="s" s="4">
        <v>145</v>
      </c>
      <c r="AW896" t="s" s="4">
        <v>146</v>
      </c>
    </row>
    <row r="897" ht="45.0" customHeight="true">
      <c r="A897" t="s" s="4">
        <v>9363</v>
      </c>
      <c r="B897" t="s" s="4">
        <v>112</v>
      </c>
      <c r="C897" t="s" s="4">
        <v>113</v>
      </c>
      <c r="D897" t="s" s="4">
        <v>114</v>
      </c>
      <c r="E897" t="s" s="4">
        <v>115</v>
      </c>
      <c r="F897" t="s" s="4">
        <v>116</v>
      </c>
      <c r="G897" t="s" s="4">
        <v>116</v>
      </c>
      <c r="H897" t="s" s="4">
        <v>116</v>
      </c>
      <c r="I897" t="s" s="4">
        <v>117</v>
      </c>
      <c r="J897" t="s" s="4">
        <v>9364</v>
      </c>
      <c r="K897" t="s" s="4">
        <v>9365</v>
      </c>
      <c r="L897" t="s" s="4">
        <v>120</v>
      </c>
      <c r="M897" t="s" s="4">
        <v>121</v>
      </c>
      <c r="N897" t="s" s="4">
        <v>120</v>
      </c>
      <c r="O897" t="s" s="4">
        <v>9366</v>
      </c>
      <c r="P897" t="s" s="4">
        <v>123</v>
      </c>
      <c r="Q897" t="s" s="4">
        <v>124</v>
      </c>
      <c r="R897" t="s" s="4">
        <v>9367</v>
      </c>
      <c r="S897" t="s" s="4">
        <v>126</v>
      </c>
      <c r="T897" t="s" s="4">
        <v>9368</v>
      </c>
      <c r="U897" t="s" s="4">
        <v>4670</v>
      </c>
      <c r="V897" t="s" s="4">
        <v>129</v>
      </c>
      <c r="W897" t="s" s="4">
        <v>130</v>
      </c>
      <c r="X897" t="s" s="4">
        <v>9369</v>
      </c>
      <c r="Y897" t="s" s="4">
        <v>6</v>
      </c>
      <c r="Z897" t="s" s="4">
        <v>9370</v>
      </c>
      <c r="AA897" t="s" s="4">
        <v>2926</v>
      </c>
      <c r="AB897" t="s" s="4">
        <v>9370</v>
      </c>
      <c r="AC897" t="s" s="4">
        <v>134</v>
      </c>
      <c r="AD897" t="s" s="4">
        <v>123</v>
      </c>
      <c r="AE897" t="s" s="4">
        <v>9371</v>
      </c>
      <c r="AF897" t="s" s="4">
        <v>120</v>
      </c>
      <c r="AG897" t="s" s="4">
        <v>120</v>
      </c>
      <c r="AH897" t="s" s="4">
        <v>120</v>
      </c>
      <c r="AI897" t="s" s="4">
        <v>136</v>
      </c>
      <c r="AJ897" t="s" s="4">
        <v>2482</v>
      </c>
      <c r="AK897" t="s" s="4">
        <v>9372</v>
      </c>
      <c r="AL897" t="s" s="4">
        <v>863</v>
      </c>
      <c r="AM897" t="s" s="4">
        <v>9373</v>
      </c>
      <c r="AN897" t="s" s="4">
        <v>9374</v>
      </c>
      <c r="AO897" t="s" s="4">
        <v>142</v>
      </c>
      <c r="AP897" t="s" s="4">
        <v>117</v>
      </c>
      <c r="AQ897" t="s" s="4">
        <v>9373</v>
      </c>
      <c r="AR897" t="s" s="4">
        <v>9374</v>
      </c>
      <c r="AS897" t="s" s="4">
        <v>117</v>
      </c>
      <c r="AT897" t="s" s="4">
        <v>143</v>
      </c>
      <c r="AU897" t="s" s="4">
        <v>144</v>
      </c>
      <c r="AV897" t="s" s="4">
        <v>145</v>
      </c>
      <c r="AW897" t="s" s="4">
        <v>146</v>
      </c>
    </row>
    <row r="898" ht="45.0" customHeight="true">
      <c r="A898" t="s" s="4">
        <v>9375</v>
      </c>
      <c r="B898" t="s" s="4">
        <v>112</v>
      </c>
      <c r="C898" t="s" s="4">
        <v>113</v>
      </c>
      <c r="D898" t="s" s="4">
        <v>114</v>
      </c>
      <c r="E898" t="s" s="4">
        <v>115</v>
      </c>
      <c r="F898" t="s" s="4">
        <v>116</v>
      </c>
      <c r="G898" t="s" s="4">
        <v>116</v>
      </c>
      <c r="H898" t="s" s="4">
        <v>116</v>
      </c>
      <c r="I898" t="s" s="4">
        <v>117</v>
      </c>
      <c r="J898" t="s" s="4">
        <v>9376</v>
      </c>
      <c r="K898" t="s" s="4">
        <v>9377</v>
      </c>
      <c r="L898" t="s" s="4">
        <v>120</v>
      </c>
      <c r="M898" t="s" s="4">
        <v>121</v>
      </c>
      <c r="N898" t="s" s="4">
        <v>120</v>
      </c>
      <c r="O898" t="s" s="4">
        <v>9378</v>
      </c>
      <c r="P898" t="s" s="4">
        <v>3545</v>
      </c>
      <c r="Q898" t="s" s="4">
        <v>124</v>
      </c>
      <c r="R898" t="s" s="4">
        <v>9379</v>
      </c>
      <c r="S898" t="s" s="4">
        <v>126</v>
      </c>
      <c r="T898" t="s" s="4">
        <v>152</v>
      </c>
      <c r="U898" t="s" s="4">
        <v>9380</v>
      </c>
      <c r="V898" t="s" s="4">
        <v>129</v>
      </c>
      <c r="W898" t="s" s="4">
        <v>130</v>
      </c>
      <c r="X898" t="s" s="4">
        <v>9381</v>
      </c>
      <c r="Y898" t="s" s="4">
        <v>6</v>
      </c>
      <c r="Z898" t="s" s="4">
        <v>9382</v>
      </c>
      <c r="AA898" t="s" s="4">
        <v>9383</v>
      </c>
      <c r="AB898" t="s" s="4">
        <v>9384</v>
      </c>
      <c r="AC898" t="s" s="4">
        <v>3176</v>
      </c>
      <c r="AD898" t="s" s="4">
        <v>3545</v>
      </c>
      <c r="AE898" t="s" s="4">
        <v>9385</v>
      </c>
      <c r="AF898" t="s" s="4">
        <v>120</v>
      </c>
      <c r="AG898" t="s" s="4">
        <v>120</v>
      </c>
      <c r="AH898" t="s" s="4">
        <v>120</v>
      </c>
      <c r="AI898" t="s" s="4">
        <v>136</v>
      </c>
      <c r="AJ898" t="s" s="4">
        <v>9386</v>
      </c>
      <c r="AK898" t="s" s="4">
        <v>166</v>
      </c>
      <c r="AL898" t="s" s="4">
        <v>243</v>
      </c>
      <c r="AM898" t="s" s="4">
        <v>9387</v>
      </c>
      <c r="AN898" t="s" s="4">
        <v>9388</v>
      </c>
      <c r="AO898" t="s" s="4">
        <v>230</v>
      </c>
      <c r="AP898" t="s" s="4">
        <v>9389</v>
      </c>
      <c r="AQ898" t="s" s="4">
        <v>9387</v>
      </c>
      <c r="AR898" t="s" s="4">
        <v>9388</v>
      </c>
      <c r="AS898" t="s" s="4">
        <v>117</v>
      </c>
      <c r="AT898" t="s" s="4">
        <v>143</v>
      </c>
      <c r="AU898" t="s" s="4">
        <v>144</v>
      </c>
      <c r="AV898" t="s" s="4">
        <v>145</v>
      </c>
      <c r="AW898" t="s" s="4">
        <v>146</v>
      </c>
    </row>
    <row r="899" ht="45.0" customHeight="true">
      <c r="A899" t="s" s="4">
        <v>9390</v>
      </c>
      <c r="B899" t="s" s="4">
        <v>112</v>
      </c>
      <c r="C899" t="s" s="4">
        <v>113</v>
      </c>
      <c r="D899" t="s" s="4">
        <v>114</v>
      </c>
      <c r="E899" t="s" s="4">
        <v>115</v>
      </c>
      <c r="F899" t="s" s="4">
        <v>116</v>
      </c>
      <c r="G899" t="s" s="4">
        <v>116</v>
      </c>
      <c r="H899" t="s" s="4">
        <v>116</v>
      </c>
      <c r="I899" t="s" s="4">
        <v>117</v>
      </c>
      <c r="J899" t="s" s="4">
        <v>9391</v>
      </c>
      <c r="K899" t="s" s="4">
        <v>9392</v>
      </c>
      <c r="L899" t="s" s="4">
        <v>120</v>
      </c>
      <c r="M899" t="s" s="4">
        <v>121</v>
      </c>
      <c r="N899" t="s" s="4">
        <v>120</v>
      </c>
      <c r="O899" t="s" s="4">
        <v>9393</v>
      </c>
      <c r="P899" t="s" s="4">
        <v>217</v>
      </c>
      <c r="Q899" t="s" s="4">
        <v>124</v>
      </c>
      <c r="R899" t="s" s="4">
        <v>9394</v>
      </c>
      <c r="S899" t="s" s="4">
        <v>171</v>
      </c>
      <c r="T899" t="s" s="4">
        <v>1758</v>
      </c>
      <c r="U899" t="s" s="4">
        <v>9395</v>
      </c>
      <c r="V899" t="s" s="4">
        <v>221</v>
      </c>
      <c r="W899" t="s" s="4">
        <v>130</v>
      </c>
      <c r="X899" t="s" s="4">
        <v>3934</v>
      </c>
      <c r="Y899" t="s" s="4">
        <v>6</v>
      </c>
      <c r="Z899" t="s" s="4">
        <v>223</v>
      </c>
      <c r="AA899" t="s" s="4">
        <v>13</v>
      </c>
      <c r="AB899" t="s" s="4">
        <v>223</v>
      </c>
      <c r="AC899" t="s" s="4">
        <v>8</v>
      </c>
      <c r="AD899" t="s" s="4">
        <v>217</v>
      </c>
      <c r="AE899" t="s" s="4">
        <v>9396</v>
      </c>
      <c r="AF899" t="s" s="4">
        <v>120</v>
      </c>
      <c r="AG899" t="s" s="4">
        <v>120</v>
      </c>
      <c r="AH899" t="s" s="4">
        <v>120</v>
      </c>
      <c r="AI899" t="s" s="4">
        <v>136</v>
      </c>
      <c r="AJ899" t="s" s="4">
        <v>9397</v>
      </c>
      <c r="AK899" t="s" s="4">
        <v>9398</v>
      </c>
      <c r="AL899" t="s" s="4">
        <v>8183</v>
      </c>
      <c r="AM899" t="s" s="4">
        <v>9399</v>
      </c>
      <c r="AN899" t="s" s="4">
        <v>9400</v>
      </c>
      <c r="AO899" t="s" s="4">
        <v>142</v>
      </c>
      <c r="AP899" t="s" s="4">
        <v>117</v>
      </c>
      <c r="AQ899" t="s" s="4">
        <v>9399</v>
      </c>
      <c r="AR899" t="s" s="4">
        <v>9400</v>
      </c>
      <c r="AS899" t="s" s="4">
        <v>117</v>
      </c>
      <c r="AT899" t="s" s="4">
        <v>143</v>
      </c>
      <c r="AU899" t="s" s="4">
        <v>144</v>
      </c>
      <c r="AV899" t="s" s="4">
        <v>145</v>
      </c>
      <c r="AW899" t="s" s="4">
        <v>146</v>
      </c>
    </row>
    <row r="900" ht="45.0" customHeight="true">
      <c r="A900" t="s" s="4">
        <v>9401</v>
      </c>
      <c r="B900" t="s" s="4">
        <v>112</v>
      </c>
      <c r="C900" t="s" s="4">
        <v>113</v>
      </c>
      <c r="D900" t="s" s="4">
        <v>114</v>
      </c>
      <c r="E900" t="s" s="4">
        <v>115</v>
      </c>
      <c r="F900" t="s" s="4">
        <v>116</v>
      </c>
      <c r="G900" t="s" s="4">
        <v>116</v>
      </c>
      <c r="H900" t="s" s="4">
        <v>116</v>
      </c>
      <c r="I900" t="s" s="4">
        <v>117</v>
      </c>
      <c r="J900" t="s" s="4">
        <v>9402</v>
      </c>
      <c r="K900" t="s" s="4">
        <v>9403</v>
      </c>
      <c r="L900" t="s" s="4">
        <v>120</v>
      </c>
      <c r="M900" t="s" s="4">
        <v>121</v>
      </c>
      <c r="N900" t="s" s="4">
        <v>120</v>
      </c>
      <c r="O900" t="s" s="4">
        <v>9404</v>
      </c>
      <c r="P900" t="s" s="4">
        <v>123</v>
      </c>
      <c r="Q900" t="s" s="4">
        <v>124</v>
      </c>
      <c r="R900" t="s" s="4">
        <v>1531</v>
      </c>
      <c r="S900" t="s" s="4">
        <v>171</v>
      </c>
      <c r="T900" t="s" s="4">
        <v>9405</v>
      </c>
      <c r="U900" t="s" s="4">
        <v>3139</v>
      </c>
      <c r="V900" t="s" s="4">
        <v>9406</v>
      </c>
      <c r="W900" t="s" s="4">
        <v>130</v>
      </c>
      <c r="X900" t="s" s="4">
        <v>1454</v>
      </c>
      <c r="Y900" t="s" s="4">
        <v>6</v>
      </c>
      <c r="Z900" t="s" s="4">
        <v>191</v>
      </c>
      <c r="AA900" t="s" s="4">
        <v>190</v>
      </c>
      <c r="AB900" t="s" s="4">
        <v>191</v>
      </c>
      <c r="AC900" t="s" s="4">
        <v>134</v>
      </c>
      <c r="AD900" t="s" s="4">
        <v>123</v>
      </c>
      <c r="AE900" t="s" s="4">
        <v>1455</v>
      </c>
      <c r="AF900" t="s" s="4">
        <v>120</v>
      </c>
      <c r="AG900" t="s" s="4">
        <v>120</v>
      </c>
      <c r="AH900" t="s" s="4">
        <v>120</v>
      </c>
      <c r="AI900" t="s" s="4">
        <v>136</v>
      </c>
      <c r="AJ900" t="s" s="4">
        <v>9407</v>
      </c>
      <c r="AK900" t="s" s="4">
        <v>2714</v>
      </c>
      <c r="AL900" t="s" s="4">
        <v>9408</v>
      </c>
      <c r="AM900" t="s" s="4">
        <v>9409</v>
      </c>
      <c r="AN900" t="s" s="4">
        <v>9410</v>
      </c>
      <c r="AO900" t="s" s="4">
        <v>142</v>
      </c>
      <c r="AP900" t="s" s="4">
        <v>117</v>
      </c>
      <c r="AQ900" t="s" s="4">
        <v>9409</v>
      </c>
      <c r="AR900" t="s" s="4">
        <v>9410</v>
      </c>
      <c r="AS900" t="s" s="4">
        <v>117</v>
      </c>
      <c r="AT900" t="s" s="4">
        <v>143</v>
      </c>
      <c r="AU900" t="s" s="4">
        <v>144</v>
      </c>
      <c r="AV900" t="s" s="4">
        <v>145</v>
      </c>
      <c r="AW900" t="s" s="4">
        <v>146</v>
      </c>
    </row>
    <row r="901" ht="45.0" customHeight="true">
      <c r="A901" t="s" s="4">
        <v>9411</v>
      </c>
      <c r="B901" t="s" s="4">
        <v>112</v>
      </c>
      <c r="C901" t="s" s="4">
        <v>113</v>
      </c>
      <c r="D901" t="s" s="4">
        <v>114</v>
      </c>
      <c r="E901" t="s" s="4">
        <v>115</v>
      </c>
      <c r="F901" t="s" s="4">
        <v>116</v>
      </c>
      <c r="G901" t="s" s="4">
        <v>116</v>
      </c>
      <c r="H901" t="s" s="4">
        <v>116</v>
      </c>
      <c r="I901" t="s" s="4">
        <v>117</v>
      </c>
      <c r="J901" t="s" s="4">
        <v>9412</v>
      </c>
      <c r="K901" t="s" s="4">
        <v>9413</v>
      </c>
      <c r="L901" t="s" s="4">
        <v>120</v>
      </c>
      <c r="M901" t="s" s="4">
        <v>121</v>
      </c>
      <c r="N901" t="s" s="4">
        <v>120</v>
      </c>
      <c r="O901" t="s" s="4">
        <v>9414</v>
      </c>
      <c r="P901" t="s" s="4">
        <v>123</v>
      </c>
      <c r="Q901" t="s" s="4">
        <v>124</v>
      </c>
      <c r="R901" t="s" s="4">
        <v>9415</v>
      </c>
      <c r="S901" t="s" s="4">
        <v>126</v>
      </c>
      <c r="T901" t="s" s="4">
        <v>9416</v>
      </c>
      <c r="U901" t="s" s="4">
        <v>1842</v>
      </c>
      <c r="V901" t="s" s="4">
        <v>1249</v>
      </c>
      <c r="W901" t="s" s="4">
        <v>130</v>
      </c>
      <c r="X901" t="s" s="4">
        <v>321</v>
      </c>
      <c r="Y901" t="s" s="4">
        <v>6</v>
      </c>
      <c r="Z901" t="s" s="4">
        <v>132</v>
      </c>
      <c r="AA901" t="s" s="4">
        <v>133</v>
      </c>
      <c r="AB901" t="s" s="4">
        <v>132</v>
      </c>
      <c r="AC901" t="s" s="4">
        <v>134</v>
      </c>
      <c r="AD901" t="s" s="4">
        <v>123</v>
      </c>
      <c r="AE901" t="s" s="4">
        <v>135</v>
      </c>
      <c r="AF901" t="s" s="4">
        <v>120</v>
      </c>
      <c r="AG901" t="s" s="4">
        <v>120</v>
      </c>
      <c r="AH901" t="s" s="4">
        <v>120</v>
      </c>
      <c r="AI901" t="s" s="4">
        <v>136</v>
      </c>
      <c r="AJ901" t="s" s="4">
        <v>757</v>
      </c>
      <c r="AK901" t="s" s="4">
        <v>5337</v>
      </c>
      <c r="AL901" t="s" s="4">
        <v>501</v>
      </c>
      <c r="AM901" t="s" s="4">
        <v>9417</v>
      </c>
      <c r="AN901" t="s" s="4">
        <v>9418</v>
      </c>
      <c r="AO901" t="s" s="4">
        <v>142</v>
      </c>
      <c r="AP901" t="s" s="4">
        <v>117</v>
      </c>
      <c r="AQ901" t="s" s="4">
        <v>9417</v>
      </c>
      <c r="AR901" t="s" s="4">
        <v>9418</v>
      </c>
      <c r="AS901" t="s" s="4">
        <v>117</v>
      </c>
      <c r="AT901" t="s" s="4">
        <v>143</v>
      </c>
      <c r="AU901" t="s" s="4">
        <v>144</v>
      </c>
      <c r="AV901" t="s" s="4">
        <v>145</v>
      </c>
      <c r="AW901" t="s" s="4">
        <v>146</v>
      </c>
    </row>
    <row r="902" ht="45.0" customHeight="true">
      <c r="A902" t="s" s="4">
        <v>9419</v>
      </c>
      <c r="B902" t="s" s="4">
        <v>112</v>
      </c>
      <c r="C902" t="s" s="4">
        <v>113</v>
      </c>
      <c r="D902" t="s" s="4">
        <v>114</v>
      </c>
      <c r="E902" t="s" s="4">
        <v>164</v>
      </c>
      <c r="F902" t="s" s="4">
        <v>3487</v>
      </c>
      <c r="G902" t="s" s="4">
        <v>2673</v>
      </c>
      <c r="H902" t="s" s="4">
        <v>759</v>
      </c>
      <c r="I902" t="s" s="4">
        <v>117</v>
      </c>
      <c r="J902" t="s" s="4">
        <v>9420</v>
      </c>
      <c r="K902" t="s" s="4">
        <v>9421</v>
      </c>
      <c r="L902" t="s" s="4">
        <v>120</v>
      </c>
      <c r="M902" t="s" s="4">
        <v>121</v>
      </c>
      <c r="N902" t="s" s="4">
        <v>120</v>
      </c>
      <c r="O902" t="s" s="4">
        <v>9422</v>
      </c>
      <c r="P902" t="s" s="4">
        <v>123</v>
      </c>
      <c r="Q902" t="s" s="4">
        <v>124</v>
      </c>
      <c r="R902" t="s" s="4">
        <v>720</v>
      </c>
      <c r="S902" t="s" s="4">
        <v>126</v>
      </c>
      <c r="T902" t="s" s="4">
        <v>881</v>
      </c>
      <c r="U902" t="s" s="4">
        <v>497</v>
      </c>
      <c r="V902" t="s" s="4">
        <v>129</v>
      </c>
      <c r="W902" t="s" s="4">
        <v>130</v>
      </c>
      <c r="X902" t="s" s="4">
        <v>882</v>
      </c>
      <c r="Y902" t="s" s="4">
        <v>6</v>
      </c>
      <c r="Z902" t="s" s="4">
        <v>132</v>
      </c>
      <c r="AA902" t="s" s="4">
        <v>133</v>
      </c>
      <c r="AB902" t="s" s="4">
        <v>132</v>
      </c>
      <c r="AC902" t="s" s="4">
        <v>134</v>
      </c>
      <c r="AD902" t="s" s="4">
        <v>123</v>
      </c>
      <c r="AE902" t="s" s="4">
        <v>338</v>
      </c>
      <c r="AF902" t="s" s="4">
        <v>120</v>
      </c>
      <c r="AG902" t="s" s="4">
        <v>120</v>
      </c>
      <c r="AH902" t="s" s="4">
        <v>120</v>
      </c>
      <c r="AI902" t="s" s="4">
        <v>136</v>
      </c>
      <c r="AJ902" t="s" s="4">
        <v>3487</v>
      </c>
      <c r="AK902" t="s" s="4">
        <v>2673</v>
      </c>
      <c r="AL902" t="s" s="4">
        <v>759</v>
      </c>
      <c r="AM902" t="s" s="4">
        <v>9423</v>
      </c>
      <c r="AN902" t="s" s="4">
        <v>9424</v>
      </c>
      <c r="AO902" t="s" s="4">
        <v>142</v>
      </c>
      <c r="AP902" t="s" s="4">
        <v>117</v>
      </c>
      <c r="AQ902" t="s" s="4">
        <v>9423</v>
      </c>
      <c r="AR902" t="s" s="4">
        <v>9424</v>
      </c>
      <c r="AS902" t="s" s="4">
        <v>117</v>
      </c>
      <c r="AT902" t="s" s="4">
        <v>143</v>
      </c>
      <c r="AU902" t="s" s="4">
        <v>144</v>
      </c>
      <c r="AV902" t="s" s="4">
        <v>145</v>
      </c>
      <c r="AW902" t="s" s="4">
        <v>146</v>
      </c>
    </row>
    <row r="903" ht="45.0" customHeight="true">
      <c r="A903" t="s" s="4">
        <v>9425</v>
      </c>
      <c r="B903" t="s" s="4">
        <v>112</v>
      </c>
      <c r="C903" t="s" s="4">
        <v>113</v>
      </c>
      <c r="D903" t="s" s="4">
        <v>114</v>
      </c>
      <c r="E903" t="s" s="4">
        <v>115</v>
      </c>
      <c r="F903" t="s" s="4">
        <v>116</v>
      </c>
      <c r="G903" t="s" s="4">
        <v>116</v>
      </c>
      <c r="H903" t="s" s="4">
        <v>116</v>
      </c>
      <c r="I903" t="s" s="4">
        <v>117</v>
      </c>
      <c r="J903" t="s" s="4">
        <v>9426</v>
      </c>
      <c r="K903" t="s" s="4">
        <v>9427</v>
      </c>
      <c r="L903" t="s" s="4">
        <v>120</v>
      </c>
      <c r="M903" t="s" s="4">
        <v>121</v>
      </c>
      <c r="N903" t="s" s="4">
        <v>120</v>
      </c>
      <c r="O903" t="s" s="4">
        <v>9428</v>
      </c>
      <c r="P903" t="s" s="4">
        <v>123</v>
      </c>
      <c r="Q903" t="s" s="4">
        <v>124</v>
      </c>
      <c r="R903" t="s" s="4">
        <v>9429</v>
      </c>
      <c r="S903" t="s" s="4">
        <v>126</v>
      </c>
      <c r="T903" t="s" s="4">
        <v>7694</v>
      </c>
      <c r="U903" t="s" s="4">
        <v>497</v>
      </c>
      <c r="V903" t="s" s="4">
        <v>9430</v>
      </c>
      <c r="W903" t="s" s="4">
        <v>130</v>
      </c>
      <c r="X903" t="s" s="4">
        <v>937</v>
      </c>
      <c r="Y903" t="s" s="4">
        <v>6</v>
      </c>
      <c r="Z903" t="s" s="4">
        <v>568</v>
      </c>
      <c r="AA903" t="s" s="4">
        <v>569</v>
      </c>
      <c r="AB903" t="s" s="4">
        <v>568</v>
      </c>
      <c r="AC903" t="s" s="4">
        <v>134</v>
      </c>
      <c r="AD903" t="s" s="4">
        <v>123</v>
      </c>
      <c r="AE903" t="s" s="4">
        <v>570</v>
      </c>
      <c r="AF903" t="s" s="4">
        <v>120</v>
      </c>
      <c r="AG903" t="s" s="4">
        <v>120</v>
      </c>
      <c r="AH903" t="s" s="4">
        <v>120</v>
      </c>
      <c r="AI903" t="s" s="4">
        <v>136</v>
      </c>
      <c r="AJ903" t="s" s="4">
        <v>9431</v>
      </c>
      <c r="AK903" t="s" s="4">
        <v>9432</v>
      </c>
      <c r="AL903" t="s" s="4">
        <v>9433</v>
      </c>
      <c r="AM903" t="s" s="4">
        <v>9434</v>
      </c>
      <c r="AN903" t="s" s="4">
        <v>9435</v>
      </c>
      <c r="AO903" t="s" s="4">
        <v>142</v>
      </c>
      <c r="AP903" t="s" s="4">
        <v>117</v>
      </c>
      <c r="AQ903" t="s" s="4">
        <v>9434</v>
      </c>
      <c r="AR903" t="s" s="4">
        <v>9435</v>
      </c>
      <c r="AS903" t="s" s="4">
        <v>117</v>
      </c>
      <c r="AT903" t="s" s="4">
        <v>143</v>
      </c>
      <c r="AU903" t="s" s="4">
        <v>144</v>
      </c>
      <c r="AV903" t="s" s="4">
        <v>145</v>
      </c>
      <c r="AW903" t="s" s="4">
        <v>146</v>
      </c>
    </row>
    <row r="904" ht="45.0" customHeight="true">
      <c r="A904" t="s" s="4">
        <v>9436</v>
      </c>
      <c r="B904" t="s" s="4">
        <v>112</v>
      </c>
      <c r="C904" t="s" s="4">
        <v>113</v>
      </c>
      <c r="D904" t="s" s="4">
        <v>114</v>
      </c>
      <c r="E904" t="s" s="4">
        <v>164</v>
      </c>
      <c r="F904" t="s" s="4">
        <v>9437</v>
      </c>
      <c r="G904" t="s" s="4">
        <v>243</v>
      </c>
      <c r="H904" t="s" s="4">
        <v>9438</v>
      </c>
      <c r="I904" t="s" s="4">
        <v>117</v>
      </c>
      <c r="J904" t="s" s="4">
        <v>9439</v>
      </c>
      <c r="K904" t="s" s="4">
        <v>9440</v>
      </c>
      <c r="L904" t="s" s="4">
        <v>120</v>
      </c>
      <c r="M904" t="s" s="4">
        <v>121</v>
      </c>
      <c r="N904" t="s" s="4">
        <v>120</v>
      </c>
      <c r="O904" t="s" s="4">
        <v>9441</v>
      </c>
      <c r="P904" t="s" s="4">
        <v>123</v>
      </c>
      <c r="Q904" t="s" s="4">
        <v>124</v>
      </c>
      <c r="R904" t="s" s="4">
        <v>9442</v>
      </c>
      <c r="S904" t="s" s="4">
        <v>565</v>
      </c>
      <c r="T904" t="s" s="4">
        <v>9443</v>
      </c>
      <c r="U904" t="s" s="4">
        <v>9444</v>
      </c>
      <c r="V904" t="s" s="4">
        <v>129</v>
      </c>
      <c r="W904" t="s" s="4">
        <v>130</v>
      </c>
      <c r="X904" t="s" s="4">
        <v>6320</v>
      </c>
      <c r="Y904" t="s" s="4">
        <v>188</v>
      </c>
      <c r="Z904" t="s" s="4">
        <v>736</v>
      </c>
      <c r="AA904" t="s" s="4">
        <v>737</v>
      </c>
      <c r="AB904" t="s" s="4">
        <v>738</v>
      </c>
      <c r="AC904" t="s" s="4">
        <v>134</v>
      </c>
      <c r="AD904" t="s" s="4">
        <v>123</v>
      </c>
      <c r="AE904" t="s" s="4">
        <v>9184</v>
      </c>
      <c r="AF904" t="s" s="4">
        <v>120</v>
      </c>
      <c r="AG904" t="s" s="4">
        <v>120</v>
      </c>
      <c r="AH904" t="s" s="4">
        <v>120</v>
      </c>
      <c r="AI904" t="s" s="4">
        <v>136</v>
      </c>
      <c r="AJ904" t="s" s="4">
        <v>9437</v>
      </c>
      <c r="AK904" t="s" s="4">
        <v>243</v>
      </c>
      <c r="AL904" t="s" s="4">
        <v>9438</v>
      </c>
      <c r="AM904" t="s" s="4">
        <v>9445</v>
      </c>
      <c r="AN904" t="s" s="4">
        <v>9446</v>
      </c>
      <c r="AO904" t="s" s="4">
        <v>142</v>
      </c>
      <c r="AP904" t="s" s="4">
        <v>9447</v>
      </c>
      <c r="AQ904" t="s" s="4">
        <v>9445</v>
      </c>
      <c r="AR904" t="s" s="4">
        <v>9446</v>
      </c>
      <c r="AS904" t="s" s="4">
        <v>117</v>
      </c>
      <c r="AT904" t="s" s="4">
        <v>143</v>
      </c>
      <c r="AU904" t="s" s="4">
        <v>144</v>
      </c>
      <c r="AV904" t="s" s="4">
        <v>145</v>
      </c>
      <c r="AW904" t="s" s="4">
        <v>146</v>
      </c>
    </row>
    <row r="905" ht="45.0" customHeight="true">
      <c r="A905" t="s" s="4">
        <v>9448</v>
      </c>
      <c r="B905" t="s" s="4">
        <v>112</v>
      </c>
      <c r="C905" t="s" s="4">
        <v>113</v>
      </c>
      <c r="D905" t="s" s="4">
        <v>114</v>
      </c>
      <c r="E905" t="s" s="4">
        <v>115</v>
      </c>
      <c r="F905" t="s" s="4">
        <v>116</v>
      </c>
      <c r="G905" t="s" s="4">
        <v>116</v>
      </c>
      <c r="H905" t="s" s="4">
        <v>116</v>
      </c>
      <c r="I905" t="s" s="4">
        <v>117</v>
      </c>
      <c r="J905" t="s" s="4">
        <v>9449</v>
      </c>
      <c r="K905" t="s" s="4">
        <v>9450</v>
      </c>
      <c r="L905" t="s" s="4">
        <v>120</v>
      </c>
      <c r="M905" t="s" s="4">
        <v>121</v>
      </c>
      <c r="N905" t="s" s="4">
        <v>120</v>
      </c>
      <c r="O905" t="s" s="4">
        <v>9451</v>
      </c>
      <c r="P905" t="s" s="4">
        <v>123</v>
      </c>
      <c r="Q905" t="s" s="4">
        <v>124</v>
      </c>
      <c r="R905" t="s" s="4">
        <v>9452</v>
      </c>
      <c r="S905" t="s" s="4">
        <v>171</v>
      </c>
      <c r="T905" t="s" s="4">
        <v>9453</v>
      </c>
      <c r="U905" t="s" s="4">
        <v>1213</v>
      </c>
      <c r="V905" t="s" s="4">
        <v>129</v>
      </c>
      <c r="W905" t="s" s="4">
        <v>130</v>
      </c>
      <c r="X905" t="s" s="4">
        <v>154</v>
      </c>
      <c r="Y905" t="s" s="4">
        <v>6</v>
      </c>
      <c r="Z905" t="s" s="4">
        <v>3867</v>
      </c>
      <c r="AA905" t="s" s="4">
        <v>2924</v>
      </c>
      <c r="AB905" t="s" s="4">
        <v>3867</v>
      </c>
      <c r="AC905" t="s" s="4">
        <v>134</v>
      </c>
      <c r="AD905" t="s" s="4">
        <v>123</v>
      </c>
      <c r="AE905" t="s" s="4">
        <v>3868</v>
      </c>
      <c r="AF905" t="s" s="4">
        <v>120</v>
      </c>
      <c r="AG905" t="s" s="4">
        <v>120</v>
      </c>
      <c r="AH905" t="s" s="4">
        <v>120</v>
      </c>
      <c r="AI905" t="s" s="4">
        <v>136</v>
      </c>
      <c r="AJ905" t="s" s="4">
        <v>816</v>
      </c>
      <c r="AK905" t="s" s="4">
        <v>404</v>
      </c>
      <c r="AL905" t="s" s="4">
        <v>4178</v>
      </c>
      <c r="AM905" t="s" s="4">
        <v>9454</v>
      </c>
      <c r="AN905" t="s" s="4">
        <v>9455</v>
      </c>
      <c r="AO905" t="s" s="4">
        <v>142</v>
      </c>
      <c r="AP905" t="s" s="4">
        <v>117</v>
      </c>
      <c r="AQ905" t="s" s="4">
        <v>9454</v>
      </c>
      <c r="AR905" t="s" s="4">
        <v>9455</v>
      </c>
      <c r="AS905" t="s" s="4">
        <v>117</v>
      </c>
      <c r="AT905" t="s" s="4">
        <v>143</v>
      </c>
      <c r="AU905" t="s" s="4">
        <v>144</v>
      </c>
      <c r="AV905" t="s" s="4">
        <v>145</v>
      </c>
      <c r="AW905" t="s" s="4">
        <v>146</v>
      </c>
    </row>
    <row r="906" ht="45.0" customHeight="true">
      <c r="A906" t="s" s="4">
        <v>9456</v>
      </c>
      <c r="B906" t="s" s="4">
        <v>112</v>
      </c>
      <c r="C906" t="s" s="4">
        <v>113</v>
      </c>
      <c r="D906" t="s" s="4">
        <v>114</v>
      </c>
      <c r="E906" t="s" s="4">
        <v>115</v>
      </c>
      <c r="F906" t="s" s="4">
        <v>116</v>
      </c>
      <c r="G906" t="s" s="4">
        <v>116</v>
      </c>
      <c r="H906" t="s" s="4">
        <v>116</v>
      </c>
      <c r="I906" t="s" s="4">
        <v>117</v>
      </c>
      <c r="J906" t="s" s="4">
        <v>9457</v>
      </c>
      <c r="K906" t="s" s="4">
        <v>9458</v>
      </c>
      <c r="L906" t="s" s="4">
        <v>120</v>
      </c>
      <c r="M906" t="s" s="4">
        <v>121</v>
      </c>
      <c r="N906" t="s" s="4">
        <v>120</v>
      </c>
      <c r="O906" t="s" s="4">
        <v>9459</v>
      </c>
      <c r="P906" t="s" s="4">
        <v>123</v>
      </c>
      <c r="Q906" t="s" s="4">
        <v>124</v>
      </c>
      <c r="R906" t="s" s="4">
        <v>7750</v>
      </c>
      <c r="S906" t="s" s="4">
        <v>126</v>
      </c>
      <c r="T906" t="s" s="4">
        <v>1039</v>
      </c>
      <c r="U906" t="s" s="4">
        <v>871</v>
      </c>
      <c r="V906" t="s" s="4">
        <v>129</v>
      </c>
      <c r="W906" t="s" s="4">
        <v>130</v>
      </c>
      <c r="X906" t="s" s="4">
        <v>2262</v>
      </c>
      <c r="Y906" t="s" s="4">
        <v>6</v>
      </c>
      <c r="Z906" t="s" s="4">
        <v>132</v>
      </c>
      <c r="AA906" t="s" s="4">
        <v>133</v>
      </c>
      <c r="AB906" t="s" s="4">
        <v>132</v>
      </c>
      <c r="AC906" t="s" s="4">
        <v>134</v>
      </c>
      <c r="AD906" t="s" s="4">
        <v>123</v>
      </c>
      <c r="AE906" t="s" s="4">
        <v>2263</v>
      </c>
      <c r="AF906" t="s" s="4">
        <v>120</v>
      </c>
      <c r="AG906" t="s" s="4">
        <v>120</v>
      </c>
      <c r="AH906" t="s" s="4">
        <v>120</v>
      </c>
      <c r="AI906" t="s" s="4">
        <v>136</v>
      </c>
      <c r="AJ906" t="s" s="4">
        <v>5006</v>
      </c>
      <c r="AK906" t="s" s="4">
        <v>256</v>
      </c>
      <c r="AL906" t="s" s="4">
        <v>4523</v>
      </c>
      <c r="AM906" t="s" s="4">
        <v>9460</v>
      </c>
      <c r="AN906" t="s" s="4">
        <v>9461</v>
      </c>
      <c r="AO906" t="s" s="4">
        <v>142</v>
      </c>
      <c r="AP906" t="s" s="4">
        <v>117</v>
      </c>
      <c r="AQ906" t="s" s="4">
        <v>9460</v>
      </c>
      <c r="AR906" t="s" s="4">
        <v>9461</v>
      </c>
      <c r="AS906" t="s" s="4">
        <v>117</v>
      </c>
      <c r="AT906" t="s" s="4">
        <v>143</v>
      </c>
      <c r="AU906" t="s" s="4">
        <v>144</v>
      </c>
      <c r="AV906" t="s" s="4">
        <v>145</v>
      </c>
      <c r="AW906" t="s" s="4">
        <v>146</v>
      </c>
    </row>
    <row r="907" ht="45.0" customHeight="true">
      <c r="A907" t="s" s="4">
        <v>9462</v>
      </c>
      <c r="B907" t="s" s="4">
        <v>112</v>
      </c>
      <c r="C907" t="s" s="4">
        <v>113</v>
      </c>
      <c r="D907" t="s" s="4">
        <v>114</v>
      </c>
      <c r="E907" t="s" s="4">
        <v>115</v>
      </c>
      <c r="F907" t="s" s="4">
        <v>116</v>
      </c>
      <c r="G907" t="s" s="4">
        <v>116</v>
      </c>
      <c r="H907" t="s" s="4">
        <v>116</v>
      </c>
      <c r="I907" t="s" s="4">
        <v>117</v>
      </c>
      <c r="J907" t="s" s="4">
        <v>9463</v>
      </c>
      <c r="K907" t="s" s="4">
        <v>9464</v>
      </c>
      <c r="L907" t="s" s="4">
        <v>120</v>
      </c>
      <c r="M907" t="s" s="4">
        <v>121</v>
      </c>
      <c r="N907" t="s" s="4">
        <v>120</v>
      </c>
      <c r="O907" t="s" s="4">
        <v>9465</v>
      </c>
      <c r="P907" t="s" s="4">
        <v>217</v>
      </c>
      <c r="Q907" t="s" s="4">
        <v>124</v>
      </c>
      <c r="R907" t="s" s="4">
        <v>9466</v>
      </c>
      <c r="S907" t="s" s="4">
        <v>171</v>
      </c>
      <c r="T907" t="s" s="4">
        <v>9467</v>
      </c>
      <c r="U907" t="s" s="4">
        <v>9468</v>
      </c>
      <c r="V907" t="s" s="4">
        <v>173</v>
      </c>
      <c r="W907" t="s" s="4">
        <v>130</v>
      </c>
      <c r="X907" t="s" s="4">
        <v>9469</v>
      </c>
      <c r="Y907" t="s" s="4">
        <v>6</v>
      </c>
      <c r="Z907" t="s" s="4">
        <v>512</v>
      </c>
      <c r="AA907" t="s" s="4">
        <v>9</v>
      </c>
      <c r="AB907" t="s" s="4">
        <v>512</v>
      </c>
      <c r="AC907" t="s" s="4">
        <v>8</v>
      </c>
      <c r="AD907" t="s" s="4">
        <v>217</v>
      </c>
      <c r="AE907" t="s" s="4">
        <v>9470</v>
      </c>
      <c r="AF907" t="s" s="4">
        <v>120</v>
      </c>
      <c r="AG907" t="s" s="4">
        <v>120</v>
      </c>
      <c r="AH907" t="s" s="4">
        <v>120</v>
      </c>
      <c r="AI907" t="s" s="4">
        <v>136</v>
      </c>
      <c r="AJ907" t="s" s="4">
        <v>1272</v>
      </c>
      <c r="AK907" t="s" s="4">
        <v>6610</v>
      </c>
      <c r="AL907" t="s" s="4">
        <v>9471</v>
      </c>
      <c r="AM907" t="s" s="4">
        <v>9472</v>
      </c>
      <c r="AN907" t="s" s="4">
        <v>9473</v>
      </c>
      <c r="AO907" t="s" s="4">
        <v>2003</v>
      </c>
      <c r="AP907" t="s" s="4">
        <v>117</v>
      </c>
      <c r="AQ907" t="s" s="4">
        <v>9472</v>
      </c>
      <c r="AR907" t="s" s="4">
        <v>9473</v>
      </c>
      <c r="AS907" t="s" s="4">
        <v>117</v>
      </c>
      <c r="AT907" t="s" s="4">
        <v>143</v>
      </c>
      <c r="AU907" t="s" s="4">
        <v>144</v>
      </c>
      <c r="AV907" t="s" s="4">
        <v>145</v>
      </c>
      <c r="AW907" t="s" s="4">
        <v>146</v>
      </c>
    </row>
    <row r="908" ht="45.0" customHeight="true">
      <c r="A908" t="s" s="4">
        <v>9474</v>
      </c>
      <c r="B908" t="s" s="4">
        <v>112</v>
      </c>
      <c r="C908" t="s" s="4">
        <v>113</v>
      </c>
      <c r="D908" t="s" s="4">
        <v>114</v>
      </c>
      <c r="E908" t="s" s="4">
        <v>115</v>
      </c>
      <c r="F908" t="s" s="4">
        <v>116</v>
      </c>
      <c r="G908" t="s" s="4">
        <v>116</v>
      </c>
      <c r="H908" t="s" s="4">
        <v>116</v>
      </c>
      <c r="I908" t="s" s="4">
        <v>117</v>
      </c>
      <c r="J908" t="s" s="4">
        <v>9475</v>
      </c>
      <c r="K908" t="s" s="4">
        <v>9476</v>
      </c>
      <c r="L908" t="s" s="4">
        <v>120</v>
      </c>
      <c r="M908" t="s" s="4">
        <v>121</v>
      </c>
      <c r="N908" t="s" s="4">
        <v>120</v>
      </c>
      <c r="O908" t="s" s="4">
        <v>9477</v>
      </c>
      <c r="P908" t="s" s="4">
        <v>217</v>
      </c>
      <c r="Q908" t="s" s="4">
        <v>124</v>
      </c>
      <c r="R908" t="s" s="4">
        <v>9478</v>
      </c>
      <c r="S908" t="s" s="4">
        <v>126</v>
      </c>
      <c r="T908" t="s" s="4">
        <v>9479</v>
      </c>
      <c r="U908" t="s" s="4">
        <v>4062</v>
      </c>
      <c r="V908" t="s" s="4">
        <v>129</v>
      </c>
      <c r="W908" t="s" s="4">
        <v>130</v>
      </c>
      <c r="X908" t="s" s="4">
        <v>9480</v>
      </c>
      <c r="Y908" t="s" s="4">
        <v>6</v>
      </c>
      <c r="Z908" t="s" s="4">
        <v>512</v>
      </c>
      <c r="AA908" t="s" s="4">
        <v>9</v>
      </c>
      <c r="AB908" t="s" s="4">
        <v>512</v>
      </c>
      <c r="AC908" t="s" s="4">
        <v>8</v>
      </c>
      <c r="AD908" t="s" s="4">
        <v>217</v>
      </c>
      <c r="AE908" t="s" s="4">
        <v>2104</v>
      </c>
      <c r="AF908" t="s" s="4">
        <v>120</v>
      </c>
      <c r="AG908" t="s" s="4">
        <v>120</v>
      </c>
      <c r="AH908" t="s" s="4">
        <v>120</v>
      </c>
      <c r="AI908" t="s" s="4">
        <v>136</v>
      </c>
      <c r="AJ908" t="s" s="4">
        <v>9481</v>
      </c>
      <c r="AK908" t="s" s="4">
        <v>9482</v>
      </c>
      <c r="AL908" t="s" s="4">
        <v>3538</v>
      </c>
      <c r="AM908" t="s" s="4">
        <v>9483</v>
      </c>
      <c r="AN908" t="s" s="4">
        <v>9484</v>
      </c>
      <c r="AO908" t="s" s="4">
        <v>142</v>
      </c>
      <c r="AP908" t="s" s="4">
        <v>117</v>
      </c>
      <c r="AQ908" t="s" s="4">
        <v>9483</v>
      </c>
      <c r="AR908" t="s" s="4">
        <v>9484</v>
      </c>
      <c r="AS908" t="s" s="4">
        <v>117</v>
      </c>
      <c r="AT908" t="s" s="4">
        <v>143</v>
      </c>
      <c r="AU908" t="s" s="4">
        <v>144</v>
      </c>
      <c r="AV908" t="s" s="4">
        <v>145</v>
      </c>
      <c r="AW908" t="s" s="4">
        <v>146</v>
      </c>
    </row>
    <row r="909" ht="45.0" customHeight="true">
      <c r="A909" t="s" s="4">
        <v>9485</v>
      </c>
      <c r="B909" t="s" s="4">
        <v>112</v>
      </c>
      <c r="C909" t="s" s="4">
        <v>113</v>
      </c>
      <c r="D909" t="s" s="4">
        <v>114</v>
      </c>
      <c r="E909" t="s" s="4">
        <v>115</v>
      </c>
      <c r="F909" t="s" s="4">
        <v>116</v>
      </c>
      <c r="G909" t="s" s="4">
        <v>116</v>
      </c>
      <c r="H909" t="s" s="4">
        <v>116</v>
      </c>
      <c r="I909" t="s" s="4">
        <v>117</v>
      </c>
      <c r="J909" t="s" s="4">
        <v>9486</v>
      </c>
      <c r="K909" t="s" s="4">
        <v>9487</v>
      </c>
      <c r="L909" t="s" s="4">
        <v>120</v>
      </c>
      <c r="M909" t="s" s="4">
        <v>121</v>
      </c>
      <c r="N909" t="s" s="4">
        <v>120</v>
      </c>
      <c r="O909" t="s" s="4">
        <v>9488</v>
      </c>
      <c r="P909" t="s" s="4">
        <v>123</v>
      </c>
      <c r="Q909" t="s" s="4">
        <v>124</v>
      </c>
      <c r="R909" t="s" s="4">
        <v>9489</v>
      </c>
      <c r="S909" t="s" s="4">
        <v>126</v>
      </c>
      <c r="T909" t="s" s="4">
        <v>6754</v>
      </c>
      <c r="U909" t="s" s="4">
        <v>437</v>
      </c>
      <c r="V909" t="s" s="4">
        <v>129</v>
      </c>
      <c r="W909" t="s" s="4">
        <v>130</v>
      </c>
      <c r="X909" t="s" s="4">
        <v>5548</v>
      </c>
      <c r="Y909" t="s" s="4">
        <v>6</v>
      </c>
      <c r="Z909" t="s" s="4">
        <v>132</v>
      </c>
      <c r="AA909" t="s" s="4">
        <v>133</v>
      </c>
      <c r="AB909" t="s" s="4">
        <v>132</v>
      </c>
      <c r="AC909" t="s" s="4">
        <v>134</v>
      </c>
      <c r="AD909" t="s" s="4">
        <v>123</v>
      </c>
      <c r="AE909" t="s" s="4">
        <v>240</v>
      </c>
      <c r="AF909" t="s" s="4">
        <v>120</v>
      </c>
      <c r="AG909" t="s" s="4">
        <v>120</v>
      </c>
      <c r="AH909" t="s" s="4">
        <v>120</v>
      </c>
      <c r="AI909" t="s" s="4">
        <v>136</v>
      </c>
      <c r="AJ909" t="s" s="4">
        <v>7017</v>
      </c>
      <c r="AK909" t="s" s="4">
        <v>1055</v>
      </c>
      <c r="AL909" t="s" s="4">
        <v>528</v>
      </c>
      <c r="AM909" t="s" s="4">
        <v>9490</v>
      </c>
      <c r="AN909" t="s" s="4">
        <v>9491</v>
      </c>
      <c r="AO909" t="s" s="4">
        <v>142</v>
      </c>
      <c r="AP909" t="s" s="4">
        <v>117</v>
      </c>
      <c r="AQ909" t="s" s="4">
        <v>9490</v>
      </c>
      <c r="AR909" t="s" s="4">
        <v>9491</v>
      </c>
      <c r="AS909" t="s" s="4">
        <v>117</v>
      </c>
      <c r="AT909" t="s" s="4">
        <v>143</v>
      </c>
      <c r="AU909" t="s" s="4">
        <v>144</v>
      </c>
      <c r="AV909" t="s" s="4">
        <v>145</v>
      </c>
      <c r="AW909" t="s" s="4">
        <v>146</v>
      </c>
    </row>
    <row r="910" ht="45.0" customHeight="true">
      <c r="A910" t="s" s="4">
        <v>9492</v>
      </c>
      <c r="B910" t="s" s="4">
        <v>112</v>
      </c>
      <c r="C910" t="s" s="4">
        <v>113</v>
      </c>
      <c r="D910" t="s" s="4">
        <v>114</v>
      </c>
      <c r="E910" t="s" s="4">
        <v>115</v>
      </c>
      <c r="F910" t="s" s="4">
        <v>116</v>
      </c>
      <c r="G910" t="s" s="4">
        <v>116</v>
      </c>
      <c r="H910" t="s" s="4">
        <v>116</v>
      </c>
      <c r="I910" t="s" s="4">
        <v>117</v>
      </c>
      <c r="J910" t="s" s="4">
        <v>9493</v>
      </c>
      <c r="K910" t="s" s="4">
        <v>9494</v>
      </c>
      <c r="L910" t="s" s="4">
        <v>120</v>
      </c>
      <c r="M910" t="s" s="4">
        <v>121</v>
      </c>
      <c r="N910" t="s" s="4">
        <v>120</v>
      </c>
      <c r="O910" t="s" s="4">
        <v>9495</v>
      </c>
      <c r="P910" t="s" s="4">
        <v>123</v>
      </c>
      <c r="Q910" t="s" s="4">
        <v>124</v>
      </c>
      <c r="R910" t="s" s="4">
        <v>9496</v>
      </c>
      <c r="S910" t="s" s="4">
        <v>126</v>
      </c>
      <c r="T910" t="s" s="4">
        <v>9497</v>
      </c>
      <c r="U910" t="s" s="4">
        <v>353</v>
      </c>
      <c r="V910" t="s" s="4">
        <v>129</v>
      </c>
      <c r="W910" t="s" s="4">
        <v>130</v>
      </c>
      <c r="X910" t="s" s="4">
        <v>3802</v>
      </c>
      <c r="Y910" t="s" s="4">
        <v>10</v>
      </c>
      <c r="Z910" t="s" s="4">
        <v>3535</v>
      </c>
      <c r="AA910" t="s" s="4">
        <v>1747</v>
      </c>
      <c r="AB910" t="s" s="4">
        <v>1746</v>
      </c>
      <c r="AC910" t="s" s="4">
        <v>134</v>
      </c>
      <c r="AD910" t="s" s="4">
        <v>123</v>
      </c>
      <c r="AE910" t="s" s="4">
        <v>1748</v>
      </c>
      <c r="AF910" t="s" s="4">
        <v>120</v>
      </c>
      <c r="AG910" t="s" s="4">
        <v>120</v>
      </c>
      <c r="AH910" t="s" s="4">
        <v>120</v>
      </c>
      <c r="AI910" t="s" s="4">
        <v>136</v>
      </c>
      <c r="AJ910" t="s" s="4">
        <v>9498</v>
      </c>
      <c r="AK910" t="s" s="4">
        <v>1055</v>
      </c>
      <c r="AL910" t="s" s="4">
        <v>2958</v>
      </c>
      <c r="AM910" t="s" s="4">
        <v>9499</v>
      </c>
      <c r="AN910" t="s" s="4">
        <v>9500</v>
      </c>
      <c r="AO910" t="s" s="4">
        <v>142</v>
      </c>
      <c r="AP910" t="s" s="4">
        <v>117</v>
      </c>
      <c r="AQ910" t="s" s="4">
        <v>9499</v>
      </c>
      <c r="AR910" t="s" s="4">
        <v>9500</v>
      </c>
      <c r="AS910" t="s" s="4">
        <v>117</v>
      </c>
      <c r="AT910" t="s" s="4">
        <v>143</v>
      </c>
      <c r="AU910" t="s" s="4">
        <v>144</v>
      </c>
      <c r="AV910" t="s" s="4">
        <v>145</v>
      </c>
      <c r="AW910" t="s" s="4">
        <v>146</v>
      </c>
    </row>
    <row r="911" ht="45.0" customHeight="true">
      <c r="A911" t="s" s="4">
        <v>9501</v>
      </c>
      <c r="B911" t="s" s="4">
        <v>112</v>
      </c>
      <c r="C911" t="s" s="4">
        <v>113</v>
      </c>
      <c r="D911" t="s" s="4">
        <v>114</v>
      </c>
      <c r="E911" t="s" s="4">
        <v>164</v>
      </c>
      <c r="F911" t="s" s="4">
        <v>9502</v>
      </c>
      <c r="G911" t="s" s="4">
        <v>501</v>
      </c>
      <c r="H911" t="s" s="4">
        <v>715</v>
      </c>
      <c r="I911" t="s" s="4">
        <v>117</v>
      </c>
      <c r="J911" t="s" s="4">
        <v>9503</v>
      </c>
      <c r="K911" t="s" s="4">
        <v>9504</v>
      </c>
      <c r="L911" t="s" s="4">
        <v>120</v>
      </c>
      <c r="M911" t="s" s="4">
        <v>121</v>
      </c>
      <c r="N911" t="s" s="4">
        <v>120</v>
      </c>
      <c r="O911" t="s" s="4">
        <v>9505</v>
      </c>
      <c r="P911" t="s" s="4">
        <v>123</v>
      </c>
      <c r="Q911" t="s" s="4">
        <v>124</v>
      </c>
      <c r="R911" t="s" s="4">
        <v>9506</v>
      </c>
      <c r="S911" t="s" s="4">
        <v>126</v>
      </c>
      <c r="T911" t="s" s="4">
        <v>2766</v>
      </c>
      <c r="U911" t="s" s="4">
        <v>8837</v>
      </c>
      <c r="V911" t="s" s="4">
        <v>129</v>
      </c>
      <c r="W911" t="s" s="4">
        <v>130</v>
      </c>
      <c r="X911" t="s" s="4">
        <v>1099</v>
      </c>
      <c r="Y911" t="s" s="4">
        <v>6</v>
      </c>
      <c r="Z911" t="s" s="4">
        <v>191</v>
      </c>
      <c r="AA911" t="s" s="4">
        <v>190</v>
      </c>
      <c r="AB911" t="s" s="4">
        <v>191</v>
      </c>
      <c r="AC911" t="s" s="4">
        <v>134</v>
      </c>
      <c r="AD911" t="s" s="4">
        <v>123</v>
      </c>
      <c r="AE911" t="s" s="4">
        <v>307</v>
      </c>
      <c r="AF911" t="s" s="4">
        <v>120</v>
      </c>
      <c r="AG911" t="s" s="4">
        <v>120</v>
      </c>
      <c r="AH911" t="s" s="4">
        <v>120</v>
      </c>
      <c r="AI911" t="s" s="4">
        <v>136</v>
      </c>
      <c r="AJ911" t="s" s="4">
        <v>9502</v>
      </c>
      <c r="AK911" t="s" s="4">
        <v>501</v>
      </c>
      <c r="AL911" t="s" s="4">
        <v>715</v>
      </c>
      <c r="AM911" t="s" s="4">
        <v>9507</v>
      </c>
      <c r="AN911" t="s" s="4">
        <v>9508</v>
      </c>
      <c r="AO911" t="s" s="4">
        <v>142</v>
      </c>
      <c r="AP911" t="s" s="4">
        <v>117</v>
      </c>
      <c r="AQ911" t="s" s="4">
        <v>9507</v>
      </c>
      <c r="AR911" t="s" s="4">
        <v>9508</v>
      </c>
      <c r="AS911" t="s" s="4">
        <v>117</v>
      </c>
      <c r="AT911" t="s" s="4">
        <v>143</v>
      </c>
      <c r="AU911" t="s" s="4">
        <v>144</v>
      </c>
      <c r="AV911" t="s" s="4">
        <v>145</v>
      </c>
      <c r="AW911" t="s" s="4">
        <v>146</v>
      </c>
    </row>
    <row r="912" ht="45.0" customHeight="true">
      <c r="A912" t="s" s="4">
        <v>9509</v>
      </c>
      <c r="B912" t="s" s="4">
        <v>112</v>
      </c>
      <c r="C912" t="s" s="4">
        <v>113</v>
      </c>
      <c r="D912" t="s" s="4">
        <v>114</v>
      </c>
      <c r="E912" t="s" s="4">
        <v>115</v>
      </c>
      <c r="F912" t="s" s="4">
        <v>116</v>
      </c>
      <c r="G912" t="s" s="4">
        <v>116</v>
      </c>
      <c r="H912" t="s" s="4">
        <v>116</v>
      </c>
      <c r="I912" t="s" s="4">
        <v>117</v>
      </c>
      <c r="J912" t="s" s="4">
        <v>9510</v>
      </c>
      <c r="K912" t="s" s="4">
        <v>9511</v>
      </c>
      <c r="L912" t="s" s="4">
        <v>120</v>
      </c>
      <c r="M912" t="s" s="4">
        <v>121</v>
      </c>
      <c r="N912" t="s" s="4">
        <v>120</v>
      </c>
      <c r="O912" t="s" s="4">
        <v>9512</v>
      </c>
      <c r="P912" t="s" s="4">
        <v>123</v>
      </c>
      <c r="Q912" t="s" s="4">
        <v>124</v>
      </c>
      <c r="R912" t="s" s="4">
        <v>5327</v>
      </c>
      <c r="S912" t="s" s="4">
        <v>126</v>
      </c>
      <c r="T912" t="s" s="4">
        <v>1063</v>
      </c>
      <c r="U912" t="s" s="4">
        <v>1088</v>
      </c>
      <c r="V912" t="s" s="4">
        <v>609</v>
      </c>
      <c r="W912" t="s" s="4">
        <v>130</v>
      </c>
      <c r="X912" t="s" s="4">
        <v>154</v>
      </c>
      <c r="Y912" t="s" s="4">
        <v>6</v>
      </c>
      <c r="Z912" t="s" s="4">
        <v>9513</v>
      </c>
      <c r="AA912" t="s" s="4">
        <v>9514</v>
      </c>
      <c r="AB912" t="s" s="4">
        <v>9513</v>
      </c>
      <c r="AC912" t="s" s="4">
        <v>134</v>
      </c>
      <c r="AD912" t="s" s="4">
        <v>123</v>
      </c>
      <c r="AE912" t="s" s="4">
        <v>9515</v>
      </c>
      <c r="AF912" t="s" s="4">
        <v>120</v>
      </c>
      <c r="AG912" t="s" s="4">
        <v>120</v>
      </c>
      <c r="AH912" t="s" s="4">
        <v>120</v>
      </c>
      <c r="AI912" t="s" s="4">
        <v>136</v>
      </c>
      <c r="AJ912" t="s" s="4">
        <v>9516</v>
      </c>
      <c r="AK912" t="s" s="4">
        <v>9517</v>
      </c>
      <c r="AL912" t="s" s="4">
        <v>9518</v>
      </c>
      <c r="AM912" t="s" s="4">
        <v>9519</v>
      </c>
      <c r="AN912" t="s" s="4">
        <v>9520</v>
      </c>
      <c r="AO912" t="s" s="4">
        <v>142</v>
      </c>
      <c r="AP912" t="s" s="4">
        <v>117</v>
      </c>
      <c r="AQ912" t="s" s="4">
        <v>9519</v>
      </c>
      <c r="AR912" t="s" s="4">
        <v>9520</v>
      </c>
      <c r="AS912" t="s" s="4">
        <v>117</v>
      </c>
      <c r="AT912" t="s" s="4">
        <v>143</v>
      </c>
      <c r="AU912" t="s" s="4">
        <v>144</v>
      </c>
      <c r="AV912" t="s" s="4">
        <v>145</v>
      </c>
      <c r="AW912" t="s" s="4">
        <v>146</v>
      </c>
    </row>
    <row r="913" ht="45.0" customHeight="true">
      <c r="A913" t="s" s="4">
        <v>9521</v>
      </c>
      <c r="B913" t="s" s="4">
        <v>112</v>
      </c>
      <c r="C913" t="s" s="4">
        <v>113</v>
      </c>
      <c r="D913" t="s" s="4">
        <v>114</v>
      </c>
      <c r="E913" t="s" s="4">
        <v>115</v>
      </c>
      <c r="F913" t="s" s="4">
        <v>116</v>
      </c>
      <c r="G913" t="s" s="4">
        <v>116</v>
      </c>
      <c r="H913" t="s" s="4">
        <v>116</v>
      </c>
      <c r="I913" t="s" s="4">
        <v>117</v>
      </c>
      <c r="J913" t="s" s="4">
        <v>9522</v>
      </c>
      <c r="K913" t="s" s="4">
        <v>9523</v>
      </c>
      <c r="L913" t="s" s="4">
        <v>120</v>
      </c>
      <c r="M913" t="s" s="4">
        <v>121</v>
      </c>
      <c r="N913" t="s" s="4">
        <v>120</v>
      </c>
      <c r="O913" t="s" s="4">
        <v>9524</v>
      </c>
      <c r="P913" t="s" s="4">
        <v>123</v>
      </c>
      <c r="Q913" t="s" s="4">
        <v>124</v>
      </c>
      <c r="R913" t="s" s="4">
        <v>9525</v>
      </c>
      <c r="S913" t="s" s="4">
        <v>126</v>
      </c>
      <c r="T913" t="s" s="4">
        <v>9526</v>
      </c>
      <c r="U913" t="s" s="4">
        <v>9527</v>
      </c>
      <c r="V913" t="s" s="4">
        <v>129</v>
      </c>
      <c r="W913" t="s" s="4">
        <v>130</v>
      </c>
      <c r="X913" t="s" s="4">
        <v>3802</v>
      </c>
      <c r="Y913" t="s" s="4">
        <v>10</v>
      </c>
      <c r="Z913" t="s" s="4">
        <v>3535</v>
      </c>
      <c r="AA913" t="s" s="4">
        <v>1747</v>
      </c>
      <c r="AB913" t="s" s="4">
        <v>1746</v>
      </c>
      <c r="AC913" t="s" s="4">
        <v>134</v>
      </c>
      <c r="AD913" t="s" s="4">
        <v>123</v>
      </c>
      <c r="AE913" t="s" s="4">
        <v>1748</v>
      </c>
      <c r="AF913" t="s" s="4">
        <v>120</v>
      </c>
      <c r="AG913" t="s" s="4">
        <v>120</v>
      </c>
      <c r="AH913" t="s" s="4">
        <v>120</v>
      </c>
      <c r="AI913" t="s" s="4">
        <v>136</v>
      </c>
      <c r="AJ913" t="s" s="4">
        <v>2301</v>
      </c>
      <c r="AK913" t="s" s="4">
        <v>3468</v>
      </c>
      <c r="AL913" t="s" s="4">
        <v>6457</v>
      </c>
      <c r="AM913" t="s" s="4">
        <v>9528</v>
      </c>
      <c r="AN913" t="s" s="4">
        <v>9529</v>
      </c>
      <c r="AO913" t="s" s="4">
        <v>142</v>
      </c>
      <c r="AP913" t="s" s="4">
        <v>117</v>
      </c>
      <c r="AQ913" t="s" s="4">
        <v>9528</v>
      </c>
      <c r="AR913" t="s" s="4">
        <v>9529</v>
      </c>
      <c r="AS913" t="s" s="4">
        <v>117</v>
      </c>
      <c r="AT913" t="s" s="4">
        <v>143</v>
      </c>
      <c r="AU913" t="s" s="4">
        <v>144</v>
      </c>
      <c r="AV913" t="s" s="4">
        <v>145</v>
      </c>
      <c r="AW913" t="s" s="4">
        <v>146</v>
      </c>
    </row>
    <row r="914" ht="45.0" customHeight="true">
      <c r="A914" t="s" s="4">
        <v>9530</v>
      </c>
      <c r="B914" t="s" s="4">
        <v>112</v>
      </c>
      <c r="C914" t="s" s="4">
        <v>113</v>
      </c>
      <c r="D914" t="s" s="4">
        <v>114</v>
      </c>
      <c r="E914" t="s" s="4">
        <v>164</v>
      </c>
      <c r="F914" t="s" s="4">
        <v>9531</v>
      </c>
      <c r="G914" t="s" s="4">
        <v>8875</v>
      </c>
      <c r="H914" t="s" s="4">
        <v>9125</v>
      </c>
      <c r="I914" t="s" s="4">
        <v>117</v>
      </c>
      <c r="J914" t="s" s="4">
        <v>9532</v>
      </c>
      <c r="K914" t="s" s="4">
        <v>9533</v>
      </c>
      <c r="L914" t="s" s="4">
        <v>120</v>
      </c>
      <c r="M914" t="s" s="4">
        <v>121</v>
      </c>
      <c r="N914" t="s" s="4">
        <v>120</v>
      </c>
      <c r="O914" t="s" s="4">
        <v>9534</v>
      </c>
      <c r="P914" t="s" s="4">
        <v>123</v>
      </c>
      <c r="Q914" t="s" s="4">
        <v>124</v>
      </c>
      <c r="R914" t="s" s="4">
        <v>9535</v>
      </c>
      <c r="S914" t="s" s="4">
        <v>126</v>
      </c>
      <c r="T914" t="s" s="4">
        <v>9536</v>
      </c>
      <c r="U914" t="s" s="4">
        <v>7126</v>
      </c>
      <c r="V914" t="s" s="4">
        <v>129</v>
      </c>
      <c r="W914" t="s" s="4">
        <v>186</v>
      </c>
      <c r="X914" t="s" s="4">
        <v>5645</v>
      </c>
      <c r="Y914" t="s" s="4">
        <v>6</v>
      </c>
      <c r="Z914" t="s" s="4">
        <v>266</v>
      </c>
      <c r="AA914" t="s" s="4">
        <v>267</v>
      </c>
      <c r="AB914" t="s" s="4">
        <v>266</v>
      </c>
      <c r="AC914" t="s" s="4">
        <v>134</v>
      </c>
      <c r="AD914" t="s" s="4">
        <v>123</v>
      </c>
      <c r="AE914" t="s" s="4">
        <v>268</v>
      </c>
      <c r="AF914" t="s" s="4">
        <v>120</v>
      </c>
      <c r="AG914" t="s" s="4">
        <v>120</v>
      </c>
      <c r="AH914" t="s" s="4">
        <v>120</v>
      </c>
      <c r="AI914" t="s" s="4">
        <v>136</v>
      </c>
      <c r="AJ914" t="s" s="4">
        <v>9531</v>
      </c>
      <c r="AK914" t="s" s="4">
        <v>8875</v>
      </c>
      <c r="AL914" t="s" s="4">
        <v>9125</v>
      </c>
      <c r="AM914" t="s" s="4">
        <v>9537</v>
      </c>
      <c r="AN914" t="s" s="4">
        <v>9538</v>
      </c>
      <c r="AO914" t="s" s="4">
        <v>142</v>
      </c>
      <c r="AP914" t="s" s="4">
        <v>117</v>
      </c>
      <c r="AQ914" t="s" s="4">
        <v>9537</v>
      </c>
      <c r="AR914" t="s" s="4">
        <v>9538</v>
      </c>
      <c r="AS914" t="s" s="4">
        <v>117</v>
      </c>
      <c r="AT914" t="s" s="4">
        <v>143</v>
      </c>
      <c r="AU914" t="s" s="4">
        <v>144</v>
      </c>
      <c r="AV914" t="s" s="4">
        <v>145</v>
      </c>
      <c r="AW914" t="s" s="4">
        <v>146</v>
      </c>
    </row>
    <row r="915" ht="45.0" customHeight="true">
      <c r="A915" t="s" s="4">
        <v>9539</v>
      </c>
      <c r="B915" t="s" s="4">
        <v>112</v>
      </c>
      <c r="C915" t="s" s="4">
        <v>113</v>
      </c>
      <c r="D915" t="s" s="4">
        <v>114</v>
      </c>
      <c r="E915" t="s" s="4">
        <v>115</v>
      </c>
      <c r="F915" t="s" s="4">
        <v>116</v>
      </c>
      <c r="G915" t="s" s="4">
        <v>116</v>
      </c>
      <c r="H915" t="s" s="4">
        <v>116</v>
      </c>
      <c r="I915" t="s" s="4">
        <v>117</v>
      </c>
      <c r="J915" t="s" s="4">
        <v>9540</v>
      </c>
      <c r="K915" t="s" s="4">
        <v>9541</v>
      </c>
      <c r="L915" t="s" s="4">
        <v>120</v>
      </c>
      <c r="M915" t="s" s="4">
        <v>121</v>
      </c>
      <c r="N915" t="s" s="4">
        <v>120</v>
      </c>
      <c r="O915" t="s" s="4">
        <v>9542</v>
      </c>
      <c r="P915" t="s" s="4">
        <v>217</v>
      </c>
      <c r="Q915" t="s" s="4">
        <v>124</v>
      </c>
      <c r="R915" t="s" s="4">
        <v>9543</v>
      </c>
      <c r="S915" t="s" s="4">
        <v>126</v>
      </c>
      <c r="T915" t="s" s="4">
        <v>9544</v>
      </c>
      <c r="U915" t="s" s="4">
        <v>9545</v>
      </c>
      <c r="V915" t="s" s="4">
        <v>129</v>
      </c>
      <c r="W915" t="s" s="4">
        <v>130</v>
      </c>
      <c r="X915" t="s" s="4">
        <v>9546</v>
      </c>
      <c r="Y915" t="s" s="4">
        <v>6</v>
      </c>
      <c r="Z915" t="s" s="4">
        <v>223</v>
      </c>
      <c r="AA915" t="s" s="4">
        <v>13</v>
      </c>
      <c r="AB915" t="s" s="4">
        <v>223</v>
      </c>
      <c r="AC915" t="s" s="4">
        <v>8</v>
      </c>
      <c r="AD915" t="s" s="4">
        <v>217</v>
      </c>
      <c r="AE915" t="s" s="4">
        <v>9547</v>
      </c>
      <c r="AF915" t="s" s="4">
        <v>120</v>
      </c>
      <c r="AG915" t="s" s="4">
        <v>120</v>
      </c>
      <c r="AH915" t="s" s="4">
        <v>120</v>
      </c>
      <c r="AI915" t="s" s="4">
        <v>136</v>
      </c>
      <c r="AJ915" t="s" s="4">
        <v>9548</v>
      </c>
      <c r="AK915" t="s" s="4">
        <v>447</v>
      </c>
      <c r="AL915" t="s" s="4">
        <v>138</v>
      </c>
      <c r="AM915" t="s" s="4">
        <v>9549</v>
      </c>
      <c r="AN915" t="s" s="4">
        <v>9550</v>
      </c>
      <c r="AO915" t="s" s="4">
        <v>142</v>
      </c>
      <c r="AP915" t="s" s="4">
        <v>9551</v>
      </c>
      <c r="AQ915" t="s" s="4">
        <v>9549</v>
      </c>
      <c r="AR915" t="s" s="4">
        <v>9550</v>
      </c>
      <c r="AS915" t="s" s="4">
        <v>117</v>
      </c>
      <c r="AT915" t="s" s="4">
        <v>143</v>
      </c>
      <c r="AU915" t="s" s="4">
        <v>144</v>
      </c>
      <c r="AV915" t="s" s="4">
        <v>145</v>
      </c>
      <c r="AW915" t="s" s="4">
        <v>146</v>
      </c>
    </row>
    <row r="916" ht="45.0" customHeight="true">
      <c r="A916" t="s" s="4">
        <v>9552</v>
      </c>
      <c r="B916" t="s" s="4">
        <v>112</v>
      </c>
      <c r="C916" t="s" s="4">
        <v>113</v>
      </c>
      <c r="D916" t="s" s="4">
        <v>114</v>
      </c>
      <c r="E916" t="s" s="4">
        <v>115</v>
      </c>
      <c r="F916" t="s" s="4">
        <v>116</v>
      </c>
      <c r="G916" t="s" s="4">
        <v>116</v>
      </c>
      <c r="H916" t="s" s="4">
        <v>116</v>
      </c>
      <c r="I916" t="s" s="4">
        <v>117</v>
      </c>
      <c r="J916" t="s" s="4">
        <v>9553</v>
      </c>
      <c r="K916" t="s" s="4">
        <v>9554</v>
      </c>
      <c r="L916" t="s" s="4">
        <v>120</v>
      </c>
      <c r="M916" t="s" s="4">
        <v>121</v>
      </c>
      <c r="N916" t="s" s="4">
        <v>120</v>
      </c>
      <c r="O916" t="s" s="4">
        <v>9555</v>
      </c>
      <c r="P916" t="s" s="4">
        <v>123</v>
      </c>
      <c r="Q916" t="s" s="4">
        <v>124</v>
      </c>
      <c r="R916" t="s" s="4">
        <v>218</v>
      </c>
      <c r="S916" t="s" s="4">
        <v>126</v>
      </c>
      <c r="T916" t="s" s="4">
        <v>9556</v>
      </c>
      <c r="U916" t="s" s="4">
        <v>795</v>
      </c>
      <c r="V916" t="s" s="4">
        <v>129</v>
      </c>
      <c r="W916" t="s" s="4">
        <v>186</v>
      </c>
      <c r="X916" t="s" s="4">
        <v>1759</v>
      </c>
      <c r="Y916" t="s" s="4">
        <v>6</v>
      </c>
      <c r="Z916" t="s" s="4">
        <v>132</v>
      </c>
      <c r="AA916" t="s" s="4">
        <v>133</v>
      </c>
      <c r="AB916" t="s" s="4">
        <v>132</v>
      </c>
      <c r="AC916" t="s" s="4">
        <v>134</v>
      </c>
      <c r="AD916" t="s" s="4">
        <v>123</v>
      </c>
      <c r="AE916" t="s" s="4">
        <v>240</v>
      </c>
      <c r="AF916" t="s" s="4">
        <v>120</v>
      </c>
      <c r="AG916" t="s" s="4">
        <v>120</v>
      </c>
      <c r="AH916" t="s" s="4">
        <v>120</v>
      </c>
      <c r="AI916" t="s" s="4">
        <v>136</v>
      </c>
      <c r="AJ916" t="s" s="4">
        <v>9557</v>
      </c>
      <c r="AK916" t="s" s="4">
        <v>1429</v>
      </c>
      <c r="AL916" t="s" s="4">
        <v>3564</v>
      </c>
      <c r="AM916" t="s" s="4">
        <v>9558</v>
      </c>
      <c r="AN916" t="s" s="4">
        <v>9559</v>
      </c>
      <c r="AO916" t="s" s="4">
        <v>142</v>
      </c>
      <c r="AP916" t="s" s="4">
        <v>117</v>
      </c>
      <c r="AQ916" t="s" s="4">
        <v>9558</v>
      </c>
      <c r="AR916" t="s" s="4">
        <v>9559</v>
      </c>
      <c r="AS916" t="s" s="4">
        <v>117</v>
      </c>
      <c r="AT916" t="s" s="4">
        <v>143</v>
      </c>
      <c r="AU916" t="s" s="4">
        <v>144</v>
      </c>
      <c r="AV916" t="s" s="4">
        <v>145</v>
      </c>
      <c r="AW916" t="s" s="4">
        <v>146</v>
      </c>
    </row>
    <row r="917" ht="45.0" customHeight="true">
      <c r="A917" t="s" s="4">
        <v>9560</v>
      </c>
      <c r="B917" t="s" s="4">
        <v>112</v>
      </c>
      <c r="C917" t="s" s="4">
        <v>113</v>
      </c>
      <c r="D917" t="s" s="4">
        <v>114</v>
      </c>
      <c r="E917" t="s" s="4">
        <v>164</v>
      </c>
      <c r="F917" t="s" s="4">
        <v>3892</v>
      </c>
      <c r="G917" t="s" s="4">
        <v>2353</v>
      </c>
      <c r="H917" t="s" s="4">
        <v>9561</v>
      </c>
      <c r="I917" t="s" s="4">
        <v>117</v>
      </c>
      <c r="J917" t="s" s="4">
        <v>9562</v>
      </c>
      <c r="K917" t="s" s="4">
        <v>9563</v>
      </c>
      <c r="L917" t="s" s="4">
        <v>120</v>
      </c>
      <c r="M917" t="s" s="4">
        <v>121</v>
      </c>
      <c r="N917" t="s" s="4">
        <v>120</v>
      </c>
      <c r="O917" t="s" s="4">
        <v>9564</v>
      </c>
      <c r="P917" t="s" s="4">
        <v>123</v>
      </c>
      <c r="Q917" t="s" s="4">
        <v>124</v>
      </c>
      <c r="R917" t="s" s="4">
        <v>9565</v>
      </c>
      <c r="S917" t="s" s="4">
        <v>126</v>
      </c>
      <c r="T917" t="s" s="4">
        <v>2074</v>
      </c>
      <c r="U917" t="s" s="4">
        <v>188</v>
      </c>
      <c r="V917" t="s" s="4">
        <v>129</v>
      </c>
      <c r="W917" t="s" s="4">
        <v>130</v>
      </c>
      <c r="X917" t="s" s="4">
        <v>154</v>
      </c>
      <c r="Y917" t="s" s="4">
        <v>6</v>
      </c>
      <c r="Z917" t="s" s="4">
        <v>3098</v>
      </c>
      <c r="AA917" t="s" s="4">
        <v>238</v>
      </c>
      <c r="AB917" t="s" s="4">
        <v>3098</v>
      </c>
      <c r="AC917" t="s" s="4">
        <v>134</v>
      </c>
      <c r="AD917" t="s" s="4">
        <v>123</v>
      </c>
      <c r="AE917" t="s" s="4">
        <v>3099</v>
      </c>
      <c r="AF917" t="s" s="4">
        <v>120</v>
      </c>
      <c r="AG917" t="s" s="4">
        <v>120</v>
      </c>
      <c r="AH917" t="s" s="4">
        <v>120</v>
      </c>
      <c r="AI917" t="s" s="4">
        <v>136</v>
      </c>
      <c r="AJ917" t="s" s="4">
        <v>3892</v>
      </c>
      <c r="AK917" t="s" s="4">
        <v>2353</v>
      </c>
      <c r="AL917" t="s" s="4">
        <v>9561</v>
      </c>
      <c r="AM917" t="s" s="4">
        <v>9566</v>
      </c>
      <c r="AN917" t="s" s="4">
        <v>9567</v>
      </c>
      <c r="AO917" t="s" s="4">
        <v>142</v>
      </c>
      <c r="AP917" t="s" s="4">
        <v>117</v>
      </c>
      <c r="AQ917" t="s" s="4">
        <v>9566</v>
      </c>
      <c r="AR917" t="s" s="4">
        <v>9567</v>
      </c>
      <c r="AS917" t="s" s="4">
        <v>117</v>
      </c>
      <c r="AT917" t="s" s="4">
        <v>143</v>
      </c>
      <c r="AU917" t="s" s="4">
        <v>144</v>
      </c>
      <c r="AV917" t="s" s="4">
        <v>145</v>
      </c>
      <c r="AW917" t="s" s="4">
        <v>146</v>
      </c>
    </row>
    <row r="918" ht="45.0" customHeight="true">
      <c r="A918" t="s" s="4">
        <v>9568</v>
      </c>
      <c r="B918" t="s" s="4">
        <v>112</v>
      </c>
      <c r="C918" t="s" s="4">
        <v>113</v>
      </c>
      <c r="D918" t="s" s="4">
        <v>114</v>
      </c>
      <c r="E918" t="s" s="4">
        <v>115</v>
      </c>
      <c r="F918" t="s" s="4">
        <v>116</v>
      </c>
      <c r="G918" t="s" s="4">
        <v>116</v>
      </c>
      <c r="H918" t="s" s="4">
        <v>116</v>
      </c>
      <c r="I918" t="s" s="4">
        <v>117</v>
      </c>
      <c r="J918" t="s" s="4">
        <v>9569</v>
      </c>
      <c r="K918" t="s" s="4">
        <v>9570</v>
      </c>
      <c r="L918" t="s" s="4">
        <v>120</v>
      </c>
      <c r="M918" t="s" s="4">
        <v>121</v>
      </c>
      <c r="N918" t="s" s="4">
        <v>120</v>
      </c>
      <c r="O918" t="s" s="4">
        <v>9571</v>
      </c>
      <c r="P918" t="s" s="4">
        <v>123</v>
      </c>
      <c r="Q918" t="s" s="4">
        <v>124</v>
      </c>
      <c r="R918" t="s" s="4">
        <v>9572</v>
      </c>
      <c r="S918" t="s" s="4">
        <v>126</v>
      </c>
      <c r="T918" t="s" s="4">
        <v>9573</v>
      </c>
      <c r="U918" t="s" s="4">
        <v>2687</v>
      </c>
      <c r="V918" t="s" s="4">
        <v>129</v>
      </c>
      <c r="W918" t="s" s="4">
        <v>130</v>
      </c>
      <c r="X918" t="s" s="4">
        <v>2173</v>
      </c>
      <c r="Y918" t="s" s="4">
        <v>6</v>
      </c>
      <c r="Z918" t="s" s="4">
        <v>295</v>
      </c>
      <c r="AA918" t="s" s="4">
        <v>296</v>
      </c>
      <c r="AB918" t="s" s="4">
        <v>295</v>
      </c>
      <c r="AC918" t="s" s="4">
        <v>134</v>
      </c>
      <c r="AD918" t="s" s="4">
        <v>123</v>
      </c>
      <c r="AE918" t="s" s="4">
        <v>297</v>
      </c>
      <c r="AF918" t="s" s="4">
        <v>120</v>
      </c>
      <c r="AG918" t="s" s="4">
        <v>120</v>
      </c>
      <c r="AH918" t="s" s="4">
        <v>120</v>
      </c>
      <c r="AI918" t="s" s="4">
        <v>136</v>
      </c>
      <c r="AJ918" t="s" s="4">
        <v>5433</v>
      </c>
      <c r="AK918" t="s" s="4">
        <v>138</v>
      </c>
      <c r="AL918" t="s" s="4">
        <v>9574</v>
      </c>
      <c r="AM918" t="s" s="4">
        <v>8501</v>
      </c>
      <c r="AN918" t="s" s="4">
        <v>9575</v>
      </c>
      <c r="AO918" t="s" s="4">
        <v>142</v>
      </c>
      <c r="AP918" t="s" s="4">
        <v>117</v>
      </c>
      <c r="AQ918" t="s" s="4">
        <v>8501</v>
      </c>
      <c r="AR918" t="s" s="4">
        <v>9575</v>
      </c>
      <c r="AS918" t="s" s="4">
        <v>117</v>
      </c>
      <c r="AT918" t="s" s="4">
        <v>143</v>
      </c>
      <c r="AU918" t="s" s="4">
        <v>144</v>
      </c>
      <c r="AV918" t="s" s="4">
        <v>145</v>
      </c>
      <c r="AW918" t="s" s="4">
        <v>146</v>
      </c>
    </row>
    <row r="919" ht="45.0" customHeight="true">
      <c r="A919" t="s" s="4">
        <v>9576</v>
      </c>
      <c r="B919" t="s" s="4">
        <v>112</v>
      </c>
      <c r="C919" t="s" s="4">
        <v>113</v>
      </c>
      <c r="D919" t="s" s="4">
        <v>114</v>
      </c>
      <c r="E919" t="s" s="4">
        <v>115</v>
      </c>
      <c r="F919" t="s" s="4">
        <v>116</v>
      </c>
      <c r="G919" t="s" s="4">
        <v>116</v>
      </c>
      <c r="H919" t="s" s="4">
        <v>116</v>
      </c>
      <c r="I919" t="s" s="4">
        <v>117</v>
      </c>
      <c r="J919" t="s" s="4">
        <v>9577</v>
      </c>
      <c r="K919" t="s" s="4">
        <v>9578</v>
      </c>
      <c r="L919" t="s" s="4">
        <v>120</v>
      </c>
      <c r="M919" t="s" s="4">
        <v>121</v>
      </c>
      <c r="N919" t="s" s="4">
        <v>120</v>
      </c>
      <c r="O919" t="s" s="4">
        <v>9579</v>
      </c>
      <c r="P919" t="s" s="4">
        <v>123</v>
      </c>
      <c r="Q919" t="s" s="4">
        <v>124</v>
      </c>
      <c r="R919" t="s" s="4">
        <v>9580</v>
      </c>
      <c r="S919" t="s" s="4">
        <v>126</v>
      </c>
      <c r="T919" t="s" s="4">
        <v>1182</v>
      </c>
      <c r="U919" t="s" s="4">
        <v>3176</v>
      </c>
      <c r="V919" t="s" s="4">
        <v>129</v>
      </c>
      <c r="W919" t="s" s="4">
        <v>130</v>
      </c>
      <c r="X919" t="s" s="4">
        <v>9124</v>
      </c>
      <c r="Y919" t="s" s="4">
        <v>6</v>
      </c>
      <c r="Z919" t="s" s="4">
        <v>266</v>
      </c>
      <c r="AA919" t="s" s="4">
        <v>267</v>
      </c>
      <c r="AB919" t="s" s="4">
        <v>266</v>
      </c>
      <c r="AC919" t="s" s="4">
        <v>134</v>
      </c>
      <c r="AD919" t="s" s="4">
        <v>123</v>
      </c>
      <c r="AE919" t="s" s="4">
        <v>268</v>
      </c>
      <c r="AF919" t="s" s="4">
        <v>120</v>
      </c>
      <c r="AG919" t="s" s="4">
        <v>120</v>
      </c>
      <c r="AH919" t="s" s="4">
        <v>120</v>
      </c>
      <c r="AI919" t="s" s="4">
        <v>136</v>
      </c>
      <c r="AJ919" t="s" s="4">
        <v>2382</v>
      </c>
      <c r="AK919" t="s" s="4">
        <v>2635</v>
      </c>
      <c r="AL919" t="s" s="4">
        <v>139</v>
      </c>
      <c r="AM919" t="s" s="4">
        <v>9581</v>
      </c>
      <c r="AN919" t="s" s="4">
        <v>9582</v>
      </c>
      <c r="AO919" t="s" s="4">
        <v>142</v>
      </c>
      <c r="AP919" t="s" s="4">
        <v>117</v>
      </c>
      <c r="AQ919" t="s" s="4">
        <v>9581</v>
      </c>
      <c r="AR919" t="s" s="4">
        <v>9582</v>
      </c>
      <c r="AS919" t="s" s="4">
        <v>117</v>
      </c>
      <c r="AT919" t="s" s="4">
        <v>143</v>
      </c>
      <c r="AU919" t="s" s="4">
        <v>144</v>
      </c>
      <c r="AV919" t="s" s="4">
        <v>145</v>
      </c>
      <c r="AW919" t="s" s="4">
        <v>146</v>
      </c>
    </row>
    <row r="920" ht="45.0" customHeight="true">
      <c r="A920" t="s" s="4">
        <v>9583</v>
      </c>
      <c r="B920" t="s" s="4">
        <v>112</v>
      </c>
      <c r="C920" t="s" s="4">
        <v>113</v>
      </c>
      <c r="D920" t="s" s="4">
        <v>114</v>
      </c>
      <c r="E920" t="s" s="4">
        <v>115</v>
      </c>
      <c r="F920" t="s" s="4">
        <v>116</v>
      </c>
      <c r="G920" t="s" s="4">
        <v>116</v>
      </c>
      <c r="H920" t="s" s="4">
        <v>116</v>
      </c>
      <c r="I920" t="s" s="4">
        <v>117</v>
      </c>
      <c r="J920" t="s" s="4">
        <v>9584</v>
      </c>
      <c r="K920" t="s" s="4">
        <v>9585</v>
      </c>
      <c r="L920" t="s" s="4">
        <v>120</v>
      </c>
      <c r="M920" t="s" s="4">
        <v>121</v>
      </c>
      <c r="N920" t="s" s="4">
        <v>120</v>
      </c>
      <c r="O920" t="s" s="4">
        <v>9586</v>
      </c>
      <c r="P920" t="s" s="4">
        <v>123</v>
      </c>
      <c r="Q920" t="s" s="4">
        <v>124</v>
      </c>
      <c r="R920" t="s" s="4">
        <v>9587</v>
      </c>
      <c r="S920" t="s" s="4">
        <v>126</v>
      </c>
      <c r="T920" t="s" s="4">
        <v>9443</v>
      </c>
      <c r="U920" t="s" s="4">
        <v>1088</v>
      </c>
      <c r="V920" t="s" s="4">
        <v>129</v>
      </c>
      <c r="W920" t="s" s="4">
        <v>130</v>
      </c>
      <c r="X920" t="s" s="4">
        <v>1063</v>
      </c>
      <c r="Y920" t="s" s="4">
        <v>6</v>
      </c>
      <c r="Z920" t="s" s="4">
        <v>132</v>
      </c>
      <c r="AA920" t="s" s="4">
        <v>133</v>
      </c>
      <c r="AB920" t="s" s="4">
        <v>132</v>
      </c>
      <c r="AC920" t="s" s="4">
        <v>134</v>
      </c>
      <c r="AD920" t="s" s="4">
        <v>123</v>
      </c>
      <c r="AE920" t="s" s="4">
        <v>3401</v>
      </c>
      <c r="AF920" t="s" s="4">
        <v>120</v>
      </c>
      <c r="AG920" t="s" s="4">
        <v>120</v>
      </c>
      <c r="AH920" t="s" s="4">
        <v>120</v>
      </c>
      <c r="AI920" t="s" s="4">
        <v>136</v>
      </c>
      <c r="AJ920" t="s" s="4">
        <v>9588</v>
      </c>
      <c r="AK920" t="s" s="4">
        <v>1055</v>
      </c>
      <c r="AL920" t="s" s="4">
        <v>976</v>
      </c>
      <c r="AM920" t="s" s="4">
        <v>9589</v>
      </c>
      <c r="AN920" t="s" s="4">
        <v>9590</v>
      </c>
      <c r="AO920" t="s" s="4">
        <v>142</v>
      </c>
      <c r="AP920" t="s" s="4">
        <v>117</v>
      </c>
      <c r="AQ920" t="s" s="4">
        <v>9589</v>
      </c>
      <c r="AR920" t="s" s="4">
        <v>9590</v>
      </c>
      <c r="AS920" t="s" s="4">
        <v>117</v>
      </c>
      <c r="AT920" t="s" s="4">
        <v>143</v>
      </c>
      <c r="AU920" t="s" s="4">
        <v>144</v>
      </c>
      <c r="AV920" t="s" s="4">
        <v>145</v>
      </c>
      <c r="AW920" t="s" s="4">
        <v>146</v>
      </c>
    </row>
    <row r="921" ht="45.0" customHeight="true">
      <c r="A921" t="s" s="4">
        <v>9591</v>
      </c>
      <c r="B921" t="s" s="4">
        <v>112</v>
      </c>
      <c r="C921" t="s" s="4">
        <v>113</v>
      </c>
      <c r="D921" t="s" s="4">
        <v>114</v>
      </c>
      <c r="E921" t="s" s="4">
        <v>115</v>
      </c>
      <c r="F921" t="s" s="4">
        <v>116</v>
      </c>
      <c r="G921" t="s" s="4">
        <v>116</v>
      </c>
      <c r="H921" t="s" s="4">
        <v>116</v>
      </c>
      <c r="I921" t="s" s="4">
        <v>117</v>
      </c>
      <c r="J921" t="s" s="4">
        <v>9592</v>
      </c>
      <c r="K921" t="s" s="4">
        <v>9593</v>
      </c>
      <c r="L921" t="s" s="4">
        <v>120</v>
      </c>
      <c r="M921" t="s" s="4">
        <v>121</v>
      </c>
      <c r="N921" t="s" s="4">
        <v>120</v>
      </c>
      <c r="O921" t="s" s="4">
        <v>9594</v>
      </c>
      <c r="P921" t="s" s="4">
        <v>123</v>
      </c>
      <c r="Q921" t="s" s="4">
        <v>124</v>
      </c>
      <c r="R921" t="s" s="4">
        <v>9595</v>
      </c>
      <c r="S921" t="s" s="4">
        <v>171</v>
      </c>
      <c r="T921" t="s" s="4">
        <v>279</v>
      </c>
      <c r="U921" t="s" s="4">
        <v>9596</v>
      </c>
      <c r="V921" t="s" s="4">
        <v>129</v>
      </c>
      <c r="W921" t="s" s="4">
        <v>130</v>
      </c>
      <c r="X921" t="s" s="4">
        <v>321</v>
      </c>
      <c r="Y921" t="s" s="4">
        <v>6</v>
      </c>
      <c r="Z921" t="s" s="4">
        <v>132</v>
      </c>
      <c r="AA921" t="s" s="4">
        <v>133</v>
      </c>
      <c r="AB921" t="s" s="4">
        <v>132</v>
      </c>
      <c r="AC921" t="s" s="4">
        <v>134</v>
      </c>
      <c r="AD921" t="s" s="4">
        <v>123</v>
      </c>
      <c r="AE921" t="s" s="4">
        <v>135</v>
      </c>
      <c r="AF921" t="s" s="4">
        <v>120</v>
      </c>
      <c r="AG921" t="s" s="4">
        <v>120</v>
      </c>
      <c r="AH921" t="s" s="4">
        <v>120</v>
      </c>
      <c r="AI921" t="s" s="4">
        <v>136</v>
      </c>
      <c r="AJ921" t="s" s="4">
        <v>9597</v>
      </c>
      <c r="AK921" t="s" s="4">
        <v>314</v>
      </c>
      <c r="AL921" t="s" s="4">
        <v>138</v>
      </c>
      <c r="AM921" t="s" s="4">
        <v>9598</v>
      </c>
      <c r="AN921" t="s" s="4">
        <v>9599</v>
      </c>
      <c r="AO921" t="s" s="4">
        <v>142</v>
      </c>
      <c r="AP921" t="s" s="4">
        <v>9600</v>
      </c>
      <c r="AQ921" t="s" s="4">
        <v>9598</v>
      </c>
      <c r="AR921" t="s" s="4">
        <v>9599</v>
      </c>
      <c r="AS921" t="s" s="4">
        <v>117</v>
      </c>
      <c r="AT921" t="s" s="4">
        <v>143</v>
      </c>
      <c r="AU921" t="s" s="4">
        <v>144</v>
      </c>
      <c r="AV921" t="s" s="4">
        <v>145</v>
      </c>
      <c r="AW921" t="s" s="4">
        <v>146</v>
      </c>
    </row>
    <row r="922" ht="45.0" customHeight="true">
      <c r="A922" t="s" s="4">
        <v>9601</v>
      </c>
      <c r="B922" t="s" s="4">
        <v>112</v>
      </c>
      <c r="C922" t="s" s="4">
        <v>113</v>
      </c>
      <c r="D922" t="s" s="4">
        <v>114</v>
      </c>
      <c r="E922" t="s" s="4">
        <v>115</v>
      </c>
      <c r="F922" t="s" s="4">
        <v>116</v>
      </c>
      <c r="G922" t="s" s="4">
        <v>116</v>
      </c>
      <c r="H922" t="s" s="4">
        <v>116</v>
      </c>
      <c r="I922" t="s" s="4">
        <v>117</v>
      </c>
      <c r="J922" t="s" s="4">
        <v>9602</v>
      </c>
      <c r="K922" t="s" s="4">
        <v>9603</v>
      </c>
      <c r="L922" t="s" s="4">
        <v>120</v>
      </c>
      <c r="M922" t="s" s="4">
        <v>121</v>
      </c>
      <c r="N922" t="s" s="4">
        <v>120</v>
      </c>
      <c r="O922" t="s" s="4">
        <v>9604</v>
      </c>
      <c r="P922" t="s" s="4">
        <v>123</v>
      </c>
      <c r="Q922" t="s" s="4">
        <v>124</v>
      </c>
      <c r="R922" t="s" s="4">
        <v>9605</v>
      </c>
      <c r="S922" t="s" s="4">
        <v>171</v>
      </c>
      <c r="T922" t="s" s="4">
        <v>6320</v>
      </c>
      <c r="U922" t="s" s="4">
        <v>9606</v>
      </c>
      <c r="V922" t="s" s="4">
        <v>6</v>
      </c>
      <c r="W922" t="s" s="4">
        <v>130</v>
      </c>
      <c r="X922" t="s" s="4">
        <v>321</v>
      </c>
      <c r="Y922" t="s" s="4">
        <v>6</v>
      </c>
      <c r="Z922" t="s" s="4">
        <v>132</v>
      </c>
      <c r="AA922" t="s" s="4">
        <v>133</v>
      </c>
      <c r="AB922" t="s" s="4">
        <v>132</v>
      </c>
      <c r="AC922" t="s" s="4">
        <v>134</v>
      </c>
      <c r="AD922" t="s" s="4">
        <v>123</v>
      </c>
      <c r="AE922" t="s" s="4">
        <v>135</v>
      </c>
      <c r="AF922" t="s" s="4">
        <v>120</v>
      </c>
      <c r="AG922" t="s" s="4">
        <v>120</v>
      </c>
      <c r="AH922" t="s" s="4">
        <v>120</v>
      </c>
      <c r="AI922" t="s" s="4">
        <v>136</v>
      </c>
      <c r="AJ922" t="s" s="4">
        <v>5724</v>
      </c>
      <c r="AK922" t="s" s="4">
        <v>5558</v>
      </c>
      <c r="AL922" t="s" s="4">
        <v>195</v>
      </c>
      <c r="AM922" t="s" s="4">
        <v>9607</v>
      </c>
      <c r="AN922" t="s" s="4">
        <v>9608</v>
      </c>
      <c r="AO922" t="s" s="4">
        <v>142</v>
      </c>
      <c r="AP922" t="s" s="4">
        <v>9609</v>
      </c>
      <c r="AQ922" t="s" s="4">
        <v>9607</v>
      </c>
      <c r="AR922" t="s" s="4">
        <v>9608</v>
      </c>
      <c r="AS922" t="s" s="4">
        <v>117</v>
      </c>
      <c r="AT922" t="s" s="4">
        <v>143</v>
      </c>
      <c r="AU922" t="s" s="4">
        <v>144</v>
      </c>
      <c r="AV922" t="s" s="4">
        <v>145</v>
      </c>
      <c r="AW922" t="s" s="4">
        <v>146</v>
      </c>
    </row>
    <row r="923" ht="45.0" customHeight="true">
      <c r="A923" t="s" s="4">
        <v>9610</v>
      </c>
      <c r="B923" t="s" s="4">
        <v>112</v>
      </c>
      <c r="C923" t="s" s="4">
        <v>113</v>
      </c>
      <c r="D923" t="s" s="4">
        <v>114</v>
      </c>
      <c r="E923" t="s" s="4">
        <v>115</v>
      </c>
      <c r="F923" t="s" s="4">
        <v>116</v>
      </c>
      <c r="G923" t="s" s="4">
        <v>116</v>
      </c>
      <c r="H923" t="s" s="4">
        <v>116</v>
      </c>
      <c r="I923" t="s" s="4">
        <v>117</v>
      </c>
      <c r="J923" t="s" s="4">
        <v>9611</v>
      </c>
      <c r="K923" t="s" s="4">
        <v>9612</v>
      </c>
      <c r="L923" t="s" s="4">
        <v>120</v>
      </c>
      <c r="M923" t="s" s="4">
        <v>121</v>
      </c>
      <c r="N923" t="s" s="4">
        <v>120</v>
      </c>
      <c r="O923" t="s" s="4">
        <v>9613</v>
      </c>
      <c r="P923" t="s" s="4">
        <v>123</v>
      </c>
      <c r="Q923" t="s" s="4">
        <v>124</v>
      </c>
      <c r="R923" t="s" s="4">
        <v>9614</v>
      </c>
      <c r="S923" t="s" s="4">
        <v>126</v>
      </c>
      <c r="T923" t="s" s="4">
        <v>5397</v>
      </c>
      <c r="U923" t="s" s="4">
        <v>5398</v>
      </c>
      <c r="V923" t="s" s="4">
        <v>7</v>
      </c>
      <c r="W923" t="s" s="4">
        <v>130</v>
      </c>
      <c r="X923" t="s" s="4">
        <v>1110</v>
      </c>
      <c r="Y923" t="s" s="4">
        <v>6</v>
      </c>
      <c r="Z923" t="s" s="4">
        <v>132</v>
      </c>
      <c r="AA923" t="s" s="4">
        <v>133</v>
      </c>
      <c r="AB923" t="s" s="4">
        <v>132</v>
      </c>
      <c r="AC923" t="s" s="4">
        <v>134</v>
      </c>
      <c r="AD923" t="s" s="4">
        <v>123</v>
      </c>
      <c r="AE923" t="s" s="4">
        <v>1111</v>
      </c>
      <c r="AF923" t="s" s="4">
        <v>120</v>
      </c>
      <c r="AG923" t="s" s="4">
        <v>120</v>
      </c>
      <c r="AH923" t="s" s="4">
        <v>120</v>
      </c>
      <c r="AI923" t="s" s="4">
        <v>136</v>
      </c>
      <c r="AJ923" t="s" s="4">
        <v>9615</v>
      </c>
      <c r="AK923" t="s" s="4">
        <v>195</v>
      </c>
      <c r="AL923" t="s" s="4">
        <v>9616</v>
      </c>
      <c r="AM923" t="s" s="4">
        <v>5401</v>
      </c>
      <c r="AN923" t="s" s="4">
        <v>9617</v>
      </c>
      <c r="AO923" t="s" s="4">
        <v>142</v>
      </c>
      <c r="AP923" t="s" s="4">
        <v>117</v>
      </c>
      <c r="AQ923" t="s" s="4">
        <v>5401</v>
      </c>
      <c r="AR923" t="s" s="4">
        <v>9617</v>
      </c>
      <c r="AS923" t="s" s="4">
        <v>117</v>
      </c>
      <c r="AT923" t="s" s="4">
        <v>143</v>
      </c>
      <c r="AU923" t="s" s="4">
        <v>144</v>
      </c>
      <c r="AV923" t="s" s="4">
        <v>145</v>
      </c>
      <c r="AW923" t="s" s="4">
        <v>146</v>
      </c>
    </row>
    <row r="924" ht="45.0" customHeight="true">
      <c r="A924" t="s" s="4">
        <v>9618</v>
      </c>
      <c r="B924" t="s" s="4">
        <v>112</v>
      </c>
      <c r="C924" t="s" s="4">
        <v>113</v>
      </c>
      <c r="D924" t="s" s="4">
        <v>114</v>
      </c>
      <c r="E924" t="s" s="4">
        <v>115</v>
      </c>
      <c r="F924" t="s" s="4">
        <v>116</v>
      </c>
      <c r="G924" t="s" s="4">
        <v>116</v>
      </c>
      <c r="H924" t="s" s="4">
        <v>116</v>
      </c>
      <c r="I924" t="s" s="4">
        <v>117</v>
      </c>
      <c r="J924" t="s" s="4">
        <v>9619</v>
      </c>
      <c r="K924" t="s" s="4">
        <v>9620</v>
      </c>
      <c r="L924" t="s" s="4">
        <v>120</v>
      </c>
      <c r="M924" t="s" s="4">
        <v>121</v>
      </c>
      <c r="N924" t="s" s="4">
        <v>120</v>
      </c>
      <c r="O924" t="s" s="4">
        <v>9621</v>
      </c>
      <c r="P924" t="s" s="4">
        <v>123</v>
      </c>
      <c r="Q924" t="s" s="4">
        <v>124</v>
      </c>
      <c r="R924" t="s" s="4">
        <v>9622</v>
      </c>
      <c r="S924" t="s" s="4">
        <v>581</v>
      </c>
      <c r="T924" t="s" s="4">
        <v>8418</v>
      </c>
      <c r="U924" t="s" s="4">
        <v>4528</v>
      </c>
      <c r="V924" t="s" s="4">
        <v>10</v>
      </c>
      <c r="W924" t="s" s="4">
        <v>130</v>
      </c>
      <c r="X924" t="s" s="4">
        <v>597</v>
      </c>
      <c r="Y924" t="s" s="4">
        <v>6</v>
      </c>
      <c r="Z924" t="s" s="4">
        <v>132</v>
      </c>
      <c r="AA924" t="s" s="4">
        <v>133</v>
      </c>
      <c r="AB924" t="s" s="4">
        <v>132</v>
      </c>
      <c r="AC924" t="s" s="4">
        <v>134</v>
      </c>
      <c r="AD924" t="s" s="4">
        <v>123</v>
      </c>
      <c r="AE924" t="s" s="4">
        <v>598</v>
      </c>
      <c r="AF924" t="s" s="4">
        <v>120</v>
      </c>
      <c r="AG924" t="s" s="4">
        <v>120</v>
      </c>
      <c r="AH924" t="s" s="4">
        <v>120</v>
      </c>
      <c r="AI924" t="s" s="4">
        <v>136</v>
      </c>
      <c r="AJ924" t="s" s="4">
        <v>9623</v>
      </c>
      <c r="AK924" t="s" s="4">
        <v>528</v>
      </c>
      <c r="AL924" t="s" s="4">
        <v>138</v>
      </c>
      <c r="AM924" t="s" s="4">
        <v>9624</v>
      </c>
      <c r="AN924" t="s" s="4">
        <v>9625</v>
      </c>
      <c r="AO924" t="s" s="4">
        <v>142</v>
      </c>
      <c r="AP924" t="s" s="4">
        <v>117</v>
      </c>
      <c r="AQ924" t="s" s="4">
        <v>9624</v>
      </c>
      <c r="AR924" t="s" s="4">
        <v>9625</v>
      </c>
      <c r="AS924" t="s" s="4">
        <v>117</v>
      </c>
      <c r="AT924" t="s" s="4">
        <v>143</v>
      </c>
      <c r="AU924" t="s" s="4">
        <v>144</v>
      </c>
      <c r="AV924" t="s" s="4">
        <v>145</v>
      </c>
      <c r="AW924" t="s" s="4">
        <v>146</v>
      </c>
    </row>
    <row r="925" ht="45.0" customHeight="true">
      <c r="A925" t="s" s="4">
        <v>9626</v>
      </c>
      <c r="B925" t="s" s="4">
        <v>112</v>
      </c>
      <c r="C925" t="s" s="4">
        <v>113</v>
      </c>
      <c r="D925" t="s" s="4">
        <v>114</v>
      </c>
      <c r="E925" t="s" s="4">
        <v>164</v>
      </c>
      <c r="F925" t="s" s="4">
        <v>9627</v>
      </c>
      <c r="G925" t="s" s="4">
        <v>1705</v>
      </c>
      <c r="H925" t="s" s="4">
        <v>5015</v>
      </c>
      <c r="I925" t="s" s="4">
        <v>117</v>
      </c>
      <c r="J925" t="s" s="4">
        <v>9628</v>
      </c>
      <c r="K925" t="s" s="4">
        <v>9629</v>
      </c>
      <c r="L925" t="s" s="4">
        <v>120</v>
      </c>
      <c r="M925" t="s" s="4">
        <v>121</v>
      </c>
      <c r="N925" t="s" s="4">
        <v>120</v>
      </c>
      <c r="O925" t="s" s="4">
        <v>9630</v>
      </c>
      <c r="P925" t="s" s="4">
        <v>123</v>
      </c>
      <c r="Q925" t="s" s="4">
        <v>124</v>
      </c>
      <c r="R925" t="s" s="4">
        <v>2283</v>
      </c>
      <c r="S925" t="s" s="4">
        <v>126</v>
      </c>
      <c r="T925" t="s" s="4">
        <v>438</v>
      </c>
      <c r="U925" t="s" s="4">
        <v>6</v>
      </c>
      <c r="V925" t="s" s="4">
        <v>129</v>
      </c>
      <c r="W925" t="s" s="4">
        <v>130</v>
      </c>
      <c r="X925" t="s" s="4">
        <v>154</v>
      </c>
      <c r="Y925" t="s" s="4">
        <v>7</v>
      </c>
      <c r="Z925" t="s" s="4">
        <v>8114</v>
      </c>
      <c r="AA925" t="s" s="4">
        <v>737</v>
      </c>
      <c r="AB925" t="s" s="4">
        <v>738</v>
      </c>
      <c r="AC925" t="s" s="4">
        <v>134</v>
      </c>
      <c r="AD925" t="s" s="4">
        <v>123</v>
      </c>
      <c r="AE925" t="s" s="4">
        <v>9184</v>
      </c>
      <c r="AF925" t="s" s="4">
        <v>120</v>
      </c>
      <c r="AG925" t="s" s="4">
        <v>120</v>
      </c>
      <c r="AH925" t="s" s="4">
        <v>120</v>
      </c>
      <c r="AI925" t="s" s="4">
        <v>136</v>
      </c>
      <c r="AJ925" t="s" s="4">
        <v>9627</v>
      </c>
      <c r="AK925" t="s" s="4">
        <v>1705</v>
      </c>
      <c r="AL925" t="s" s="4">
        <v>5015</v>
      </c>
      <c r="AM925" t="s" s="4">
        <v>9631</v>
      </c>
      <c r="AN925" t="s" s="4">
        <v>9632</v>
      </c>
      <c r="AO925" t="s" s="4">
        <v>142</v>
      </c>
      <c r="AP925" t="s" s="4">
        <v>117</v>
      </c>
      <c r="AQ925" t="s" s="4">
        <v>9631</v>
      </c>
      <c r="AR925" t="s" s="4">
        <v>9632</v>
      </c>
      <c r="AS925" t="s" s="4">
        <v>117</v>
      </c>
      <c r="AT925" t="s" s="4">
        <v>143</v>
      </c>
      <c r="AU925" t="s" s="4">
        <v>144</v>
      </c>
      <c r="AV925" t="s" s="4">
        <v>145</v>
      </c>
      <c r="AW925" t="s" s="4">
        <v>146</v>
      </c>
    </row>
    <row r="926" ht="45.0" customHeight="true">
      <c r="A926" t="s" s="4">
        <v>9633</v>
      </c>
      <c r="B926" t="s" s="4">
        <v>112</v>
      </c>
      <c r="C926" t="s" s="4">
        <v>113</v>
      </c>
      <c r="D926" t="s" s="4">
        <v>114</v>
      </c>
      <c r="E926" t="s" s="4">
        <v>115</v>
      </c>
      <c r="F926" t="s" s="4">
        <v>116</v>
      </c>
      <c r="G926" t="s" s="4">
        <v>116</v>
      </c>
      <c r="H926" t="s" s="4">
        <v>116</v>
      </c>
      <c r="I926" t="s" s="4">
        <v>117</v>
      </c>
      <c r="J926" t="s" s="4">
        <v>9634</v>
      </c>
      <c r="K926" t="s" s="4">
        <v>9635</v>
      </c>
      <c r="L926" t="s" s="4">
        <v>120</v>
      </c>
      <c r="M926" t="s" s="4">
        <v>121</v>
      </c>
      <c r="N926" t="s" s="4">
        <v>120</v>
      </c>
      <c r="O926" t="s" s="4">
        <v>9636</v>
      </c>
      <c r="P926" t="s" s="4">
        <v>123</v>
      </c>
      <c r="Q926" t="s" s="4">
        <v>124</v>
      </c>
      <c r="R926" t="s" s="4">
        <v>9637</v>
      </c>
      <c r="S926" t="s" s="4">
        <v>126</v>
      </c>
      <c r="T926" t="s" s="4">
        <v>9638</v>
      </c>
      <c r="U926" t="s" s="4">
        <v>9639</v>
      </c>
      <c r="V926" t="s" s="4">
        <v>129</v>
      </c>
      <c r="W926" t="s" s="4">
        <v>130</v>
      </c>
      <c r="X926" t="s" s="4">
        <v>832</v>
      </c>
      <c r="Y926" t="s" s="4">
        <v>6</v>
      </c>
      <c r="Z926" t="s" s="4">
        <v>191</v>
      </c>
      <c r="AA926" t="s" s="4">
        <v>190</v>
      </c>
      <c r="AB926" t="s" s="4">
        <v>191</v>
      </c>
      <c r="AC926" t="s" s="4">
        <v>134</v>
      </c>
      <c r="AD926" t="s" s="4">
        <v>123</v>
      </c>
      <c r="AE926" t="s" s="4">
        <v>833</v>
      </c>
      <c r="AF926" t="s" s="4">
        <v>120</v>
      </c>
      <c r="AG926" t="s" s="4">
        <v>120</v>
      </c>
      <c r="AH926" t="s" s="4">
        <v>120</v>
      </c>
      <c r="AI926" t="s" s="4">
        <v>136</v>
      </c>
      <c r="AJ926" t="s" s="4">
        <v>9640</v>
      </c>
      <c r="AK926" t="s" s="4">
        <v>976</v>
      </c>
      <c r="AL926" t="s" s="4">
        <v>243</v>
      </c>
      <c r="AM926" t="s" s="4">
        <v>9641</v>
      </c>
      <c r="AN926" t="s" s="4">
        <v>9642</v>
      </c>
      <c r="AO926" t="s" s="4">
        <v>142</v>
      </c>
      <c r="AP926" t="s" s="4">
        <v>117</v>
      </c>
      <c r="AQ926" t="s" s="4">
        <v>9641</v>
      </c>
      <c r="AR926" t="s" s="4">
        <v>9642</v>
      </c>
      <c r="AS926" t="s" s="4">
        <v>117</v>
      </c>
      <c r="AT926" t="s" s="4">
        <v>143</v>
      </c>
      <c r="AU926" t="s" s="4">
        <v>144</v>
      </c>
      <c r="AV926" t="s" s="4">
        <v>145</v>
      </c>
      <c r="AW926" t="s" s="4">
        <v>146</v>
      </c>
    </row>
    <row r="927" ht="45.0" customHeight="true">
      <c r="A927" t="s" s="4">
        <v>9643</v>
      </c>
      <c r="B927" t="s" s="4">
        <v>112</v>
      </c>
      <c r="C927" t="s" s="4">
        <v>113</v>
      </c>
      <c r="D927" t="s" s="4">
        <v>114</v>
      </c>
      <c r="E927" t="s" s="4">
        <v>164</v>
      </c>
      <c r="F927" t="s" s="4">
        <v>2482</v>
      </c>
      <c r="G927" t="s" s="4">
        <v>9644</v>
      </c>
      <c r="H927" t="s" s="4">
        <v>9644</v>
      </c>
      <c r="I927" t="s" s="4">
        <v>117</v>
      </c>
      <c r="J927" t="s" s="4">
        <v>9645</v>
      </c>
      <c r="K927" t="s" s="4">
        <v>9646</v>
      </c>
      <c r="L927" t="s" s="4">
        <v>120</v>
      </c>
      <c r="M927" t="s" s="4">
        <v>121</v>
      </c>
      <c r="N927" t="s" s="4">
        <v>120</v>
      </c>
      <c r="O927" t="s" s="4">
        <v>9647</v>
      </c>
      <c r="P927" t="s" s="4">
        <v>123</v>
      </c>
      <c r="Q927" t="s" s="4">
        <v>124</v>
      </c>
      <c r="R927" t="s" s="4">
        <v>936</v>
      </c>
      <c r="S927" t="s" s="4">
        <v>364</v>
      </c>
      <c r="T927" t="s" s="4">
        <v>9648</v>
      </c>
      <c r="U927" t="s" s="4">
        <v>129</v>
      </c>
      <c r="V927" t="s" s="4">
        <v>129</v>
      </c>
      <c r="W927" t="s" s="4">
        <v>336</v>
      </c>
      <c r="X927" t="s" s="4">
        <v>9649</v>
      </c>
      <c r="Y927" t="s" s="4">
        <v>6</v>
      </c>
      <c r="Z927" t="s" s="4">
        <v>5949</v>
      </c>
      <c r="AA927" t="s" s="4">
        <v>5658</v>
      </c>
      <c r="AB927" t="s" s="4">
        <v>5949</v>
      </c>
      <c r="AC927" t="s" s="4">
        <v>134</v>
      </c>
      <c r="AD927" t="s" s="4">
        <v>123</v>
      </c>
      <c r="AE927" t="s" s="4">
        <v>9650</v>
      </c>
      <c r="AF927" t="s" s="4">
        <v>120</v>
      </c>
      <c r="AG927" t="s" s="4">
        <v>120</v>
      </c>
      <c r="AH927" t="s" s="4">
        <v>120</v>
      </c>
      <c r="AI927" t="s" s="4">
        <v>136</v>
      </c>
      <c r="AJ927" t="s" s="4">
        <v>2482</v>
      </c>
      <c r="AK927" t="s" s="4">
        <v>9644</v>
      </c>
      <c r="AL927" t="s" s="4">
        <v>9644</v>
      </c>
      <c r="AM927" t="s" s="4">
        <v>9651</v>
      </c>
      <c r="AN927" t="s" s="4">
        <v>9652</v>
      </c>
      <c r="AO927" t="s" s="4">
        <v>142</v>
      </c>
      <c r="AP927" t="s" s="4">
        <v>117</v>
      </c>
      <c r="AQ927" t="s" s="4">
        <v>9651</v>
      </c>
      <c r="AR927" t="s" s="4">
        <v>9652</v>
      </c>
      <c r="AS927" t="s" s="4">
        <v>117</v>
      </c>
      <c r="AT927" t="s" s="4">
        <v>143</v>
      </c>
      <c r="AU927" t="s" s="4">
        <v>144</v>
      </c>
      <c r="AV927" t="s" s="4">
        <v>145</v>
      </c>
      <c r="AW927" t="s" s="4">
        <v>146</v>
      </c>
    </row>
    <row r="928" ht="45.0" customHeight="true">
      <c r="A928" t="s" s="4">
        <v>9653</v>
      </c>
      <c r="B928" t="s" s="4">
        <v>112</v>
      </c>
      <c r="C928" t="s" s="4">
        <v>113</v>
      </c>
      <c r="D928" t="s" s="4">
        <v>114</v>
      </c>
      <c r="E928" t="s" s="4">
        <v>164</v>
      </c>
      <c r="F928" t="s" s="4">
        <v>9654</v>
      </c>
      <c r="G928" t="s" s="4">
        <v>9655</v>
      </c>
      <c r="H928" t="s" s="4">
        <v>641</v>
      </c>
      <c r="I928" t="s" s="4">
        <v>117</v>
      </c>
      <c r="J928" t="s" s="4">
        <v>9656</v>
      </c>
      <c r="K928" t="s" s="4">
        <v>9657</v>
      </c>
      <c r="L928" t="s" s="4">
        <v>120</v>
      </c>
      <c r="M928" t="s" s="4">
        <v>121</v>
      </c>
      <c r="N928" t="s" s="4">
        <v>120</v>
      </c>
      <c r="O928" t="s" s="4">
        <v>9658</v>
      </c>
      <c r="P928" t="s" s="4">
        <v>477</v>
      </c>
      <c r="Q928" t="s" s="4">
        <v>124</v>
      </c>
      <c r="R928" t="s" s="4">
        <v>9659</v>
      </c>
      <c r="S928" t="s" s="4">
        <v>126</v>
      </c>
      <c r="T928" t="s" s="4">
        <v>9660</v>
      </c>
      <c r="U928" t="s" s="4">
        <v>9661</v>
      </c>
      <c r="V928" t="s" s="4">
        <v>129</v>
      </c>
      <c r="W928" t="s" s="4">
        <v>130</v>
      </c>
      <c r="X928" t="s" s="4">
        <v>9662</v>
      </c>
      <c r="Y928" t="s" s="4">
        <v>6</v>
      </c>
      <c r="Z928" t="s" s="4">
        <v>482</v>
      </c>
      <c r="AA928" t="s" s="4">
        <v>483</v>
      </c>
      <c r="AB928" t="s" s="4">
        <v>482</v>
      </c>
      <c r="AC928" t="s" s="4">
        <v>13</v>
      </c>
      <c r="AD928" t="s" s="4">
        <v>477</v>
      </c>
      <c r="AE928" t="s" s="4">
        <v>9663</v>
      </c>
      <c r="AF928" t="s" s="4">
        <v>120</v>
      </c>
      <c r="AG928" t="s" s="4">
        <v>120</v>
      </c>
      <c r="AH928" t="s" s="4">
        <v>120</v>
      </c>
      <c r="AI928" t="s" s="4">
        <v>136</v>
      </c>
      <c r="AJ928" t="s" s="4">
        <v>9654</v>
      </c>
      <c r="AK928" t="s" s="4">
        <v>9655</v>
      </c>
      <c r="AL928" t="s" s="4">
        <v>641</v>
      </c>
      <c r="AM928" t="s" s="4">
        <v>9664</v>
      </c>
      <c r="AN928" t="s" s="4">
        <v>9665</v>
      </c>
      <c r="AO928" t="s" s="4">
        <v>142</v>
      </c>
      <c r="AP928" t="s" s="4">
        <v>9666</v>
      </c>
      <c r="AQ928" t="s" s="4">
        <v>9664</v>
      </c>
      <c r="AR928" t="s" s="4">
        <v>9665</v>
      </c>
      <c r="AS928" t="s" s="4">
        <v>117</v>
      </c>
      <c r="AT928" t="s" s="4">
        <v>143</v>
      </c>
      <c r="AU928" t="s" s="4">
        <v>144</v>
      </c>
      <c r="AV928" t="s" s="4">
        <v>145</v>
      </c>
      <c r="AW928" t="s" s="4">
        <v>146</v>
      </c>
    </row>
    <row r="929" ht="45.0" customHeight="true">
      <c r="A929" t="s" s="4">
        <v>9667</v>
      </c>
      <c r="B929" t="s" s="4">
        <v>112</v>
      </c>
      <c r="C929" t="s" s="4">
        <v>113</v>
      </c>
      <c r="D929" t="s" s="4">
        <v>114</v>
      </c>
      <c r="E929" t="s" s="4">
        <v>115</v>
      </c>
      <c r="F929" t="s" s="4">
        <v>116</v>
      </c>
      <c r="G929" t="s" s="4">
        <v>116</v>
      </c>
      <c r="H929" t="s" s="4">
        <v>116</v>
      </c>
      <c r="I929" t="s" s="4">
        <v>117</v>
      </c>
      <c r="J929" t="s" s="4">
        <v>9668</v>
      </c>
      <c r="K929" t="s" s="4">
        <v>9669</v>
      </c>
      <c r="L929" t="s" s="4">
        <v>120</v>
      </c>
      <c r="M929" t="s" s="4">
        <v>121</v>
      </c>
      <c r="N929" t="s" s="4">
        <v>120</v>
      </c>
      <c r="O929" t="s" s="4">
        <v>9670</v>
      </c>
      <c r="P929" t="s" s="4">
        <v>123</v>
      </c>
      <c r="Q929" t="s" s="4">
        <v>124</v>
      </c>
      <c r="R929" t="s" s="4">
        <v>1531</v>
      </c>
      <c r="S929" t="s" s="4">
        <v>126</v>
      </c>
      <c r="T929" t="s" s="4">
        <v>9671</v>
      </c>
      <c r="U929" t="s" s="4">
        <v>9672</v>
      </c>
      <c r="V929" t="s" s="4">
        <v>129</v>
      </c>
      <c r="W929" t="s" s="4">
        <v>130</v>
      </c>
      <c r="X929" t="s" s="4">
        <v>2613</v>
      </c>
      <c r="Y929" t="s" s="4">
        <v>6</v>
      </c>
      <c r="Z929" t="s" s="4">
        <v>132</v>
      </c>
      <c r="AA929" t="s" s="4">
        <v>133</v>
      </c>
      <c r="AB929" t="s" s="4">
        <v>132</v>
      </c>
      <c r="AC929" t="s" s="4">
        <v>134</v>
      </c>
      <c r="AD929" t="s" s="4">
        <v>123</v>
      </c>
      <c r="AE929" t="s" s="4">
        <v>1925</v>
      </c>
      <c r="AF929" t="s" s="4">
        <v>120</v>
      </c>
      <c r="AG929" t="s" s="4">
        <v>120</v>
      </c>
      <c r="AH929" t="s" s="4">
        <v>120</v>
      </c>
      <c r="AI929" t="s" s="4">
        <v>136</v>
      </c>
      <c r="AJ929" t="s" s="4">
        <v>241</v>
      </c>
      <c r="AK929" t="s" s="4">
        <v>404</v>
      </c>
      <c r="AL929" t="s" s="4">
        <v>710</v>
      </c>
      <c r="AM929" t="s" s="4">
        <v>9673</v>
      </c>
      <c r="AN929" t="s" s="4">
        <v>9674</v>
      </c>
      <c r="AO929" t="s" s="4">
        <v>142</v>
      </c>
      <c r="AP929" t="s" s="4">
        <v>117</v>
      </c>
      <c r="AQ929" t="s" s="4">
        <v>9673</v>
      </c>
      <c r="AR929" t="s" s="4">
        <v>9674</v>
      </c>
      <c r="AS929" t="s" s="4">
        <v>117</v>
      </c>
      <c r="AT929" t="s" s="4">
        <v>143</v>
      </c>
      <c r="AU929" t="s" s="4">
        <v>144</v>
      </c>
      <c r="AV929" t="s" s="4">
        <v>145</v>
      </c>
      <c r="AW929" t="s" s="4">
        <v>146</v>
      </c>
    </row>
    <row r="930" ht="45.0" customHeight="true">
      <c r="A930" t="s" s="4">
        <v>9675</v>
      </c>
      <c r="B930" t="s" s="4">
        <v>112</v>
      </c>
      <c r="C930" t="s" s="4">
        <v>113</v>
      </c>
      <c r="D930" t="s" s="4">
        <v>114</v>
      </c>
      <c r="E930" t="s" s="4">
        <v>115</v>
      </c>
      <c r="F930" t="s" s="4">
        <v>116</v>
      </c>
      <c r="G930" t="s" s="4">
        <v>116</v>
      </c>
      <c r="H930" t="s" s="4">
        <v>116</v>
      </c>
      <c r="I930" t="s" s="4">
        <v>117</v>
      </c>
      <c r="J930" t="s" s="4">
        <v>9676</v>
      </c>
      <c r="K930" t="s" s="4">
        <v>9677</v>
      </c>
      <c r="L930" t="s" s="4">
        <v>120</v>
      </c>
      <c r="M930" t="s" s="4">
        <v>121</v>
      </c>
      <c r="N930" t="s" s="4">
        <v>120</v>
      </c>
      <c r="O930" t="s" s="4">
        <v>9678</v>
      </c>
      <c r="P930" t="s" s="4">
        <v>123</v>
      </c>
      <c r="Q930" t="s" s="4">
        <v>124</v>
      </c>
      <c r="R930" t="s" s="4">
        <v>9679</v>
      </c>
      <c r="S930" t="s" s="4">
        <v>565</v>
      </c>
      <c r="T930" t="s" s="4">
        <v>9680</v>
      </c>
      <c r="U930" t="s" s="4">
        <v>4528</v>
      </c>
      <c r="V930" t="s" s="4">
        <v>10</v>
      </c>
      <c r="W930" t="s" s="4">
        <v>130</v>
      </c>
      <c r="X930" t="s" s="4">
        <v>5431</v>
      </c>
      <c r="Y930" t="s" s="4">
        <v>6</v>
      </c>
      <c r="Z930" t="s" s="4">
        <v>132</v>
      </c>
      <c r="AA930" t="s" s="4">
        <v>133</v>
      </c>
      <c r="AB930" t="s" s="4">
        <v>132</v>
      </c>
      <c r="AC930" t="s" s="4">
        <v>134</v>
      </c>
      <c r="AD930" t="s" s="4">
        <v>123</v>
      </c>
      <c r="AE930" t="s" s="4">
        <v>5432</v>
      </c>
      <c r="AF930" t="s" s="4">
        <v>120</v>
      </c>
      <c r="AG930" t="s" s="4">
        <v>120</v>
      </c>
      <c r="AH930" t="s" s="4">
        <v>120</v>
      </c>
      <c r="AI930" t="s" s="4">
        <v>136</v>
      </c>
      <c r="AJ930" t="s" s="4">
        <v>816</v>
      </c>
      <c r="AK930" t="s" s="4">
        <v>2353</v>
      </c>
      <c r="AL930" t="s" s="4">
        <v>3523</v>
      </c>
      <c r="AM930" t="s" s="4">
        <v>9681</v>
      </c>
      <c r="AN930" t="s" s="4">
        <v>9682</v>
      </c>
      <c r="AO930" t="s" s="4">
        <v>142</v>
      </c>
      <c r="AP930" t="s" s="4">
        <v>117</v>
      </c>
      <c r="AQ930" t="s" s="4">
        <v>9681</v>
      </c>
      <c r="AR930" t="s" s="4">
        <v>9682</v>
      </c>
      <c r="AS930" t="s" s="4">
        <v>117</v>
      </c>
      <c r="AT930" t="s" s="4">
        <v>143</v>
      </c>
      <c r="AU930" t="s" s="4">
        <v>144</v>
      </c>
      <c r="AV930" t="s" s="4">
        <v>145</v>
      </c>
      <c r="AW930" t="s" s="4">
        <v>146</v>
      </c>
    </row>
    <row r="931" ht="45.0" customHeight="true">
      <c r="A931" t="s" s="4">
        <v>9683</v>
      </c>
      <c r="B931" t="s" s="4">
        <v>112</v>
      </c>
      <c r="C931" t="s" s="4">
        <v>113</v>
      </c>
      <c r="D931" t="s" s="4">
        <v>114</v>
      </c>
      <c r="E931" t="s" s="4">
        <v>115</v>
      </c>
      <c r="F931" t="s" s="4">
        <v>116</v>
      </c>
      <c r="G931" t="s" s="4">
        <v>116</v>
      </c>
      <c r="H931" t="s" s="4">
        <v>116</v>
      </c>
      <c r="I931" t="s" s="4">
        <v>117</v>
      </c>
      <c r="J931" t="s" s="4">
        <v>9684</v>
      </c>
      <c r="K931" t="s" s="4">
        <v>9685</v>
      </c>
      <c r="L931" t="s" s="4">
        <v>120</v>
      </c>
      <c r="M931" t="s" s="4">
        <v>121</v>
      </c>
      <c r="N931" t="s" s="4">
        <v>120</v>
      </c>
      <c r="O931" t="s" s="4">
        <v>9686</v>
      </c>
      <c r="P931" t="s" s="4">
        <v>123</v>
      </c>
      <c r="Q931" t="s" s="4">
        <v>124</v>
      </c>
      <c r="R931" t="s" s="4">
        <v>9687</v>
      </c>
      <c r="S931" t="s" s="4">
        <v>126</v>
      </c>
      <c r="T931" t="s" s="4">
        <v>9003</v>
      </c>
      <c r="U931" t="s" s="4">
        <v>1088</v>
      </c>
      <c r="V931" t="s" s="4">
        <v>129</v>
      </c>
      <c r="W931" t="s" s="4">
        <v>186</v>
      </c>
      <c r="X931" t="s" s="4">
        <v>7751</v>
      </c>
      <c r="Y931" t="s" s="4">
        <v>6</v>
      </c>
      <c r="Z931" t="s" s="4">
        <v>132</v>
      </c>
      <c r="AA931" t="s" s="4">
        <v>133</v>
      </c>
      <c r="AB931" t="s" s="4">
        <v>132</v>
      </c>
      <c r="AC931" t="s" s="4">
        <v>134</v>
      </c>
      <c r="AD931" t="s" s="4">
        <v>123</v>
      </c>
      <c r="AE931" t="s" s="4">
        <v>1111</v>
      </c>
      <c r="AF931" t="s" s="4">
        <v>120</v>
      </c>
      <c r="AG931" t="s" s="4">
        <v>120</v>
      </c>
      <c r="AH931" t="s" s="4">
        <v>120</v>
      </c>
      <c r="AI931" t="s" s="4">
        <v>136</v>
      </c>
      <c r="AJ931" t="s" s="4">
        <v>9688</v>
      </c>
      <c r="AK931" t="s" s="4">
        <v>166</v>
      </c>
      <c r="AL931" t="s" s="4">
        <v>138</v>
      </c>
      <c r="AM931" t="s" s="4">
        <v>257</v>
      </c>
      <c r="AN931" t="s" s="4">
        <v>9689</v>
      </c>
      <c r="AO931" t="s" s="4">
        <v>142</v>
      </c>
      <c r="AP931" t="s" s="4">
        <v>117</v>
      </c>
      <c r="AQ931" t="s" s="4">
        <v>257</v>
      </c>
      <c r="AR931" t="s" s="4">
        <v>9689</v>
      </c>
      <c r="AS931" t="s" s="4">
        <v>117</v>
      </c>
      <c r="AT931" t="s" s="4">
        <v>143</v>
      </c>
      <c r="AU931" t="s" s="4">
        <v>144</v>
      </c>
      <c r="AV931" t="s" s="4">
        <v>145</v>
      </c>
      <c r="AW931" t="s" s="4">
        <v>146</v>
      </c>
    </row>
    <row r="932" ht="45.0" customHeight="true">
      <c r="A932" t="s" s="4">
        <v>9690</v>
      </c>
      <c r="B932" t="s" s="4">
        <v>112</v>
      </c>
      <c r="C932" t="s" s="4">
        <v>113</v>
      </c>
      <c r="D932" t="s" s="4">
        <v>114</v>
      </c>
      <c r="E932" t="s" s="4">
        <v>115</v>
      </c>
      <c r="F932" t="s" s="4">
        <v>116</v>
      </c>
      <c r="G932" t="s" s="4">
        <v>116</v>
      </c>
      <c r="H932" t="s" s="4">
        <v>116</v>
      </c>
      <c r="I932" t="s" s="4">
        <v>117</v>
      </c>
      <c r="J932" t="s" s="4">
        <v>9691</v>
      </c>
      <c r="K932" t="s" s="4">
        <v>9692</v>
      </c>
      <c r="L932" t="s" s="4">
        <v>120</v>
      </c>
      <c r="M932" t="s" s="4">
        <v>121</v>
      </c>
      <c r="N932" t="s" s="4">
        <v>120</v>
      </c>
      <c r="O932" t="s" s="4">
        <v>9693</v>
      </c>
      <c r="P932" t="s" s="4">
        <v>318</v>
      </c>
      <c r="Q932" t="s" s="4">
        <v>124</v>
      </c>
      <c r="R932" t="s" s="4">
        <v>9694</v>
      </c>
      <c r="S932" t="s" s="4">
        <v>565</v>
      </c>
      <c r="T932" t="s" s="4">
        <v>9695</v>
      </c>
      <c r="U932" t="s" s="4">
        <v>2216</v>
      </c>
      <c r="V932" t="s" s="4">
        <v>129</v>
      </c>
      <c r="W932" t="s" s="4">
        <v>130</v>
      </c>
      <c r="X932" t="s" s="4">
        <v>566</v>
      </c>
      <c r="Y932" t="s" s="4">
        <v>6</v>
      </c>
      <c r="Z932" t="s" s="4">
        <v>3322</v>
      </c>
      <c r="AA932" t="s" s="4">
        <v>2054</v>
      </c>
      <c r="AB932" t="s" s="4">
        <v>3322</v>
      </c>
      <c r="AC932" t="s" s="4">
        <v>324</v>
      </c>
      <c r="AD932" t="s" s="4">
        <v>318</v>
      </c>
      <c r="AE932" t="s" s="4">
        <v>9696</v>
      </c>
      <c r="AF932" t="s" s="4">
        <v>120</v>
      </c>
      <c r="AG932" t="s" s="4">
        <v>120</v>
      </c>
      <c r="AH932" t="s" s="4">
        <v>120</v>
      </c>
      <c r="AI932" t="s" s="4">
        <v>136</v>
      </c>
      <c r="AJ932" t="s" s="4">
        <v>9697</v>
      </c>
      <c r="AK932" t="s" s="4">
        <v>1705</v>
      </c>
      <c r="AL932" t="s" s="4">
        <v>3760</v>
      </c>
      <c r="AM932" t="s" s="4">
        <v>9698</v>
      </c>
      <c r="AN932" t="s" s="4">
        <v>9699</v>
      </c>
      <c r="AO932" t="s" s="4">
        <v>142</v>
      </c>
      <c r="AP932" t="s" s="4">
        <v>117</v>
      </c>
      <c r="AQ932" t="s" s="4">
        <v>9698</v>
      </c>
      <c r="AR932" t="s" s="4">
        <v>9699</v>
      </c>
      <c r="AS932" t="s" s="4">
        <v>117</v>
      </c>
      <c r="AT932" t="s" s="4">
        <v>143</v>
      </c>
      <c r="AU932" t="s" s="4">
        <v>144</v>
      </c>
      <c r="AV932" t="s" s="4">
        <v>145</v>
      </c>
      <c r="AW932" t="s" s="4">
        <v>146</v>
      </c>
    </row>
    <row r="933" ht="45.0" customHeight="true">
      <c r="A933" t="s" s="4">
        <v>9700</v>
      </c>
      <c r="B933" t="s" s="4">
        <v>112</v>
      </c>
      <c r="C933" t="s" s="4">
        <v>113</v>
      </c>
      <c r="D933" t="s" s="4">
        <v>114</v>
      </c>
      <c r="E933" t="s" s="4">
        <v>115</v>
      </c>
      <c r="F933" t="s" s="4">
        <v>116</v>
      </c>
      <c r="G933" t="s" s="4">
        <v>116</v>
      </c>
      <c r="H933" t="s" s="4">
        <v>116</v>
      </c>
      <c r="I933" t="s" s="4">
        <v>117</v>
      </c>
      <c r="J933" t="s" s="4">
        <v>9701</v>
      </c>
      <c r="K933" t="s" s="4">
        <v>9702</v>
      </c>
      <c r="L933" t="s" s="4">
        <v>120</v>
      </c>
      <c r="M933" t="s" s="4">
        <v>121</v>
      </c>
      <c r="N933" t="s" s="4">
        <v>120</v>
      </c>
      <c r="O933" t="s" s="4">
        <v>9703</v>
      </c>
      <c r="P933" t="s" s="4">
        <v>123</v>
      </c>
      <c r="Q933" t="s" s="4">
        <v>124</v>
      </c>
      <c r="R933" t="s" s="4">
        <v>9704</v>
      </c>
      <c r="S933" t="s" s="4">
        <v>126</v>
      </c>
      <c r="T933" t="s" s="4">
        <v>9705</v>
      </c>
      <c r="U933" t="s" s="4">
        <v>631</v>
      </c>
      <c r="V933" t="s" s="4">
        <v>129</v>
      </c>
      <c r="W933" t="s" s="4">
        <v>130</v>
      </c>
      <c r="X933" t="s" s="4">
        <v>154</v>
      </c>
      <c r="Y933" t="s" s="4">
        <v>6</v>
      </c>
      <c r="Z933" t="s" s="4">
        <v>132</v>
      </c>
      <c r="AA933" t="s" s="4">
        <v>133</v>
      </c>
      <c r="AB933" t="s" s="4">
        <v>132</v>
      </c>
      <c r="AC933" t="s" s="4">
        <v>134</v>
      </c>
      <c r="AD933" t="s" s="4">
        <v>123</v>
      </c>
      <c r="AE933" t="s" s="4">
        <v>648</v>
      </c>
      <c r="AF933" t="s" s="4">
        <v>120</v>
      </c>
      <c r="AG933" t="s" s="4">
        <v>120</v>
      </c>
      <c r="AH933" t="s" s="4">
        <v>120</v>
      </c>
      <c r="AI933" t="s" s="4">
        <v>136</v>
      </c>
      <c r="AJ933" t="s" s="4">
        <v>9706</v>
      </c>
      <c r="AK933" t="s" s="4">
        <v>242</v>
      </c>
      <c r="AL933" t="s" s="4">
        <v>9707</v>
      </c>
      <c r="AM933" t="s" s="4">
        <v>9708</v>
      </c>
      <c r="AN933" t="s" s="4">
        <v>9709</v>
      </c>
      <c r="AO933" t="s" s="4">
        <v>142</v>
      </c>
      <c r="AP933" t="s" s="4">
        <v>117</v>
      </c>
      <c r="AQ933" t="s" s="4">
        <v>9708</v>
      </c>
      <c r="AR933" t="s" s="4">
        <v>9709</v>
      </c>
      <c r="AS933" t="s" s="4">
        <v>117</v>
      </c>
      <c r="AT933" t="s" s="4">
        <v>143</v>
      </c>
      <c r="AU933" t="s" s="4">
        <v>144</v>
      </c>
      <c r="AV933" t="s" s="4">
        <v>145</v>
      </c>
      <c r="AW933" t="s" s="4">
        <v>146</v>
      </c>
    </row>
    <row r="934" ht="45.0" customHeight="true">
      <c r="A934" t="s" s="4">
        <v>9710</v>
      </c>
      <c r="B934" t="s" s="4">
        <v>112</v>
      </c>
      <c r="C934" t="s" s="4">
        <v>113</v>
      </c>
      <c r="D934" t="s" s="4">
        <v>114</v>
      </c>
      <c r="E934" t="s" s="4">
        <v>164</v>
      </c>
      <c r="F934" t="s" s="4">
        <v>9711</v>
      </c>
      <c r="G934" t="s" s="4">
        <v>641</v>
      </c>
      <c r="H934" t="s" s="4">
        <v>256</v>
      </c>
      <c r="I934" t="s" s="4">
        <v>117</v>
      </c>
      <c r="J934" t="s" s="4">
        <v>9712</v>
      </c>
      <c r="K934" t="s" s="4">
        <v>9713</v>
      </c>
      <c r="L934" t="s" s="4">
        <v>120</v>
      </c>
      <c r="M934" t="s" s="4">
        <v>121</v>
      </c>
      <c r="N934" t="s" s="4">
        <v>120</v>
      </c>
      <c r="O934" t="s" s="4">
        <v>9714</v>
      </c>
      <c r="P934" t="s" s="4">
        <v>123</v>
      </c>
      <c r="Q934" t="s" s="4">
        <v>124</v>
      </c>
      <c r="R934" t="s" s="4">
        <v>9715</v>
      </c>
      <c r="S934" t="s" s="4">
        <v>126</v>
      </c>
      <c r="T934" t="s" s="4">
        <v>9716</v>
      </c>
      <c r="U934" t="s" s="4">
        <v>185</v>
      </c>
      <c r="V934" t="s" s="4">
        <v>129</v>
      </c>
      <c r="W934" t="s" s="4">
        <v>130</v>
      </c>
      <c r="X934" t="s" s="4">
        <v>321</v>
      </c>
      <c r="Y934" t="s" s="4">
        <v>6</v>
      </c>
      <c r="Z934" t="s" s="4">
        <v>1746</v>
      </c>
      <c r="AA934" t="s" s="4">
        <v>1747</v>
      </c>
      <c r="AB934" t="s" s="4">
        <v>1746</v>
      </c>
      <c r="AC934" t="s" s="4">
        <v>134</v>
      </c>
      <c r="AD934" t="s" s="4">
        <v>123</v>
      </c>
      <c r="AE934" t="s" s="4">
        <v>6572</v>
      </c>
      <c r="AF934" t="s" s="4">
        <v>120</v>
      </c>
      <c r="AG934" t="s" s="4">
        <v>120</v>
      </c>
      <c r="AH934" t="s" s="4">
        <v>120</v>
      </c>
      <c r="AI934" t="s" s="4">
        <v>136</v>
      </c>
      <c r="AJ934" t="s" s="4">
        <v>9711</v>
      </c>
      <c r="AK934" t="s" s="4">
        <v>641</v>
      </c>
      <c r="AL934" t="s" s="4">
        <v>256</v>
      </c>
      <c r="AM934" t="s" s="4">
        <v>9717</v>
      </c>
      <c r="AN934" t="s" s="4">
        <v>9718</v>
      </c>
      <c r="AO934" t="s" s="4">
        <v>142</v>
      </c>
      <c r="AP934" t="s" s="4">
        <v>117</v>
      </c>
      <c r="AQ934" t="s" s="4">
        <v>9717</v>
      </c>
      <c r="AR934" t="s" s="4">
        <v>9718</v>
      </c>
      <c r="AS934" t="s" s="4">
        <v>117</v>
      </c>
      <c r="AT934" t="s" s="4">
        <v>143</v>
      </c>
      <c r="AU934" t="s" s="4">
        <v>144</v>
      </c>
      <c r="AV934" t="s" s="4">
        <v>145</v>
      </c>
      <c r="AW934" t="s" s="4">
        <v>146</v>
      </c>
    </row>
    <row r="935" ht="45.0" customHeight="true">
      <c r="A935" t="s" s="4">
        <v>9719</v>
      </c>
      <c r="B935" t="s" s="4">
        <v>112</v>
      </c>
      <c r="C935" t="s" s="4">
        <v>113</v>
      </c>
      <c r="D935" t="s" s="4">
        <v>114</v>
      </c>
      <c r="E935" t="s" s="4">
        <v>115</v>
      </c>
      <c r="F935" t="s" s="4">
        <v>116</v>
      </c>
      <c r="G935" t="s" s="4">
        <v>116</v>
      </c>
      <c r="H935" t="s" s="4">
        <v>116</v>
      </c>
      <c r="I935" t="s" s="4">
        <v>117</v>
      </c>
      <c r="J935" t="s" s="4">
        <v>9720</v>
      </c>
      <c r="K935" t="s" s="4">
        <v>9721</v>
      </c>
      <c r="L935" t="s" s="4">
        <v>120</v>
      </c>
      <c r="M935" t="s" s="4">
        <v>121</v>
      </c>
      <c r="N935" t="s" s="4">
        <v>120</v>
      </c>
      <c r="O935" t="s" s="4">
        <v>9722</v>
      </c>
      <c r="P935" t="s" s="4">
        <v>123</v>
      </c>
      <c r="Q935" t="s" s="4">
        <v>124</v>
      </c>
      <c r="R935" t="s" s="4">
        <v>9723</v>
      </c>
      <c r="S935" t="s" s="4">
        <v>126</v>
      </c>
      <c r="T935" t="s" s="4">
        <v>9724</v>
      </c>
      <c r="U935" t="s" s="4">
        <v>3889</v>
      </c>
      <c r="V935" t="s" s="4">
        <v>129</v>
      </c>
      <c r="W935" t="s" s="4">
        <v>186</v>
      </c>
      <c r="X935" t="s" s="4">
        <v>9725</v>
      </c>
      <c r="Y935" t="s" s="4">
        <v>6</v>
      </c>
      <c r="Z935" t="s" s="4">
        <v>722</v>
      </c>
      <c r="AA935" t="s" s="4">
        <v>723</v>
      </c>
      <c r="AB935" t="s" s="4">
        <v>722</v>
      </c>
      <c r="AC935" t="s" s="4">
        <v>134</v>
      </c>
      <c r="AD935" t="s" s="4">
        <v>123</v>
      </c>
      <c r="AE935" t="s" s="4">
        <v>5388</v>
      </c>
      <c r="AF935" t="s" s="4">
        <v>120</v>
      </c>
      <c r="AG935" t="s" s="4">
        <v>120</v>
      </c>
      <c r="AH935" t="s" s="4">
        <v>120</v>
      </c>
      <c r="AI935" t="s" s="4">
        <v>136</v>
      </c>
      <c r="AJ935" t="s" s="4">
        <v>9726</v>
      </c>
      <c r="AK935" t="s" s="4">
        <v>9727</v>
      </c>
      <c r="AL935" t="s" s="4">
        <v>7128</v>
      </c>
      <c r="AM935" t="s" s="4">
        <v>9728</v>
      </c>
      <c r="AN935" t="s" s="4">
        <v>9729</v>
      </c>
      <c r="AO935" t="s" s="4">
        <v>142</v>
      </c>
      <c r="AP935" t="s" s="4">
        <v>117</v>
      </c>
      <c r="AQ935" t="s" s="4">
        <v>9728</v>
      </c>
      <c r="AR935" t="s" s="4">
        <v>9729</v>
      </c>
      <c r="AS935" t="s" s="4">
        <v>117</v>
      </c>
      <c r="AT935" t="s" s="4">
        <v>143</v>
      </c>
      <c r="AU935" t="s" s="4">
        <v>144</v>
      </c>
      <c r="AV935" t="s" s="4">
        <v>145</v>
      </c>
      <c r="AW935" t="s" s="4">
        <v>146</v>
      </c>
    </row>
    <row r="936" ht="45.0" customHeight="true">
      <c r="A936" t="s" s="4">
        <v>9730</v>
      </c>
      <c r="B936" t="s" s="4">
        <v>112</v>
      </c>
      <c r="C936" t="s" s="4">
        <v>113</v>
      </c>
      <c r="D936" t="s" s="4">
        <v>114</v>
      </c>
      <c r="E936" t="s" s="4">
        <v>115</v>
      </c>
      <c r="F936" t="s" s="4">
        <v>116</v>
      </c>
      <c r="G936" t="s" s="4">
        <v>116</v>
      </c>
      <c r="H936" t="s" s="4">
        <v>116</v>
      </c>
      <c r="I936" t="s" s="4">
        <v>117</v>
      </c>
      <c r="J936" t="s" s="4">
        <v>9731</v>
      </c>
      <c r="K936" t="s" s="4">
        <v>9732</v>
      </c>
      <c r="L936" t="s" s="4">
        <v>120</v>
      </c>
      <c r="M936" t="s" s="4">
        <v>121</v>
      </c>
      <c r="N936" t="s" s="4">
        <v>120</v>
      </c>
      <c r="O936" t="s" s="4">
        <v>9733</v>
      </c>
      <c r="P936" t="s" s="4">
        <v>123</v>
      </c>
      <c r="Q936" t="s" s="4">
        <v>124</v>
      </c>
      <c r="R936" t="s" s="4">
        <v>9734</v>
      </c>
      <c r="S936" t="s" s="4">
        <v>126</v>
      </c>
      <c r="T936" t="s" s="4">
        <v>9735</v>
      </c>
      <c r="U936" t="s" s="4">
        <v>9736</v>
      </c>
      <c r="V936" t="s" s="4">
        <v>129</v>
      </c>
      <c r="W936" t="s" s="4">
        <v>130</v>
      </c>
      <c r="X936" t="s" s="4">
        <v>9737</v>
      </c>
      <c r="Y936" t="s" s="4">
        <v>6</v>
      </c>
      <c r="Z936" t="s" s="4">
        <v>132</v>
      </c>
      <c r="AA936" t="s" s="4">
        <v>133</v>
      </c>
      <c r="AB936" t="s" s="4">
        <v>132</v>
      </c>
      <c r="AC936" t="s" s="4">
        <v>134</v>
      </c>
      <c r="AD936" t="s" s="4">
        <v>123</v>
      </c>
      <c r="AE936" t="s" s="4">
        <v>648</v>
      </c>
      <c r="AF936" t="s" s="4">
        <v>120</v>
      </c>
      <c r="AG936" t="s" s="4">
        <v>120</v>
      </c>
      <c r="AH936" t="s" s="4">
        <v>120</v>
      </c>
      <c r="AI936" t="s" s="4">
        <v>136</v>
      </c>
      <c r="AJ936" t="s" s="4">
        <v>4764</v>
      </c>
      <c r="AK936" t="s" s="4">
        <v>710</v>
      </c>
      <c r="AL936" t="s" s="4">
        <v>9738</v>
      </c>
      <c r="AM936" t="s" s="4">
        <v>9739</v>
      </c>
      <c r="AN936" t="s" s="4">
        <v>9740</v>
      </c>
      <c r="AO936" t="s" s="4">
        <v>142</v>
      </c>
      <c r="AP936" t="s" s="4">
        <v>117</v>
      </c>
      <c r="AQ936" t="s" s="4">
        <v>9739</v>
      </c>
      <c r="AR936" t="s" s="4">
        <v>9740</v>
      </c>
      <c r="AS936" t="s" s="4">
        <v>117</v>
      </c>
      <c r="AT936" t="s" s="4">
        <v>143</v>
      </c>
      <c r="AU936" t="s" s="4">
        <v>144</v>
      </c>
      <c r="AV936" t="s" s="4">
        <v>145</v>
      </c>
      <c r="AW936" t="s" s="4">
        <v>146</v>
      </c>
    </row>
    <row r="937" ht="45.0" customHeight="true">
      <c r="A937" t="s" s="4">
        <v>9741</v>
      </c>
      <c r="B937" t="s" s="4">
        <v>112</v>
      </c>
      <c r="C937" t="s" s="4">
        <v>113</v>
      </c>
      <c r="D937" t="s" s="4">
        <v>114</v>
      </c>
      <c r="E937" t="s" s="4">
        <v>115</v>
      </c>
      <c r="F937" t="s" s="4">
        <v>116</v>
      </c>
      <c r="G937" t="s" s="4">
        <v>116</v>
      </c>
      <c r="H937" t="s" s="4">
        <v>116</v>
      </c>
      <c r="I937" t="s" s="4">
        <v>117</v>
      </c>
      <c r="J937" t="s" s="4">
        <v>9742</v>
      </c>
      <c r="K937" t="s" s="4">
        <v>9743</v>
      </c>
      <c r="L937" t="s" s="4">
        <v>120</v>
      </c>
      <c r="M937" t="s" s="4">
        <v>121</v>
      </c>
      <c r="N937" t="s" s="4">
        <v>120</v>
      </c>
      <c r="O937" t="s" s="4">
        <v>9744</v>
      </c>
      <c r="P937" t="s" s="4">
        <v>123</v>
      </c>
      <c r="Q937" t="s" s="4">
        <v>124</v>
      </c>
      <c r="R937" t="s" s="4">
        <v>9745</v>
      </c>
      <c r="S937" t="s" s="4">
        <v>1316</v>
      </c>
      <c r="T937" t="s" s="4">
        <v>9746</v>
      </c>
      <c r="U937" t="s" s="4">
        <v>9747</v>
      </c>
      <c r="V937" t="s" s="4">
        <v>129</v>
      </c>
      <c r="W937" t="s" s="4">
        <v>130</v>
      </c>
      <c r="X937" t="s" s="4">
        <v>154</v>
      </c>
      <c r="Y937" t="s" s="4">
        <v>6</v>
      </c>
      <c r="Z937" t="s" s="4">
        <v>1746</v>
      </c>
      <c r="AA937" t="s" s="4">
        <v>1747</v>
      </c>
      <c r="AB937" t="s" s="4">
        <v>1746</v>
      </c>
      <c r="AC937" t="s" s="4">
        <v>134</v>
      </c>
      <c r="AD937" t="s" s="4">
        <v>123</v>
      </c>
      <c r="AE937" t="s" s="4">
        <v>1974</v>
      </c>
      <c r="AF937" t="s" s="4">
        <v>120</v>
      </c>
      <c r="AG937" t="s" s="4">
        <v>120</v>
      </c>
      <c r="AH937" t="s" s="4">
        <v>120</v>
      </c>
      <c r="AI937" t="s" s="4">
        <v>136</v>
      </c>
      <c r="AJ937" t="s" s="4">
        <v>9748</v>
      </c>
      <c r="AK937" t="s" s="4">
        <v>528</v>
      </c>
      <c r="AL937" t="s" s="4">
        <v>2714</v>
      </c>
      <c r="AM937" t="s" s="4">
        <v>9749</v>
      </c>
      <c r="AN937" t="s" s="4">
        <v>9750</v>
      </c>
      <c r="AO937" t="s" s="4">
        <v>142</v>
      </c>
      <c r="AP937" t="s" s="4">
        <v>9751</v>
      </c>
      <c r="AQ937" t="s" s="4">
        <v>9749</v>
      </c>
      <c r="AR937" t="s" s="4">
        <v>9750</v>
      </c>
      <c r="AS937" t="s" s="4">
        <v>117</v>
      </c>
      <c r="AT937" t="s" s="4">
        <v>143</v>
      </c>
      <c r="AU937" t="s" s="4">
        <v>144</v>
      </c>
      <c r="AV937" t="s" s="4">
        <v>145</v>
      </c>
      <c r="AW937" t="s" s="4">
        <v>146</v>
      </c>
    </row>
    <row r="938" ht="45.0" customHeight="true">
      <c r="A938" t="s" s="4">
        <v>9752</v>
      </c>
      <c r="B938" t="s" s="4">
        <v>112</v>
      </c>
      <c r="C938" t="s" s="4">
        <v>113</v>
      </c>
      <c r="D938" t="s" s="4">
        <v>114</v>
      </c>
      <c r="E938" t="s" s="4">
        <v>115</v>
      </c>
      <c r="F938" t="s" s="4">
        <v>116</v>
      </c>
      <c r="G938" t="s" s="4">
        <v>116</v>
      </c>
      <c r="H938" t="s" s="4">
        <v>116</v>
      </c>
      <c r="I938" t="s" s="4">
        <v>117</v>
      </c>
      <c r="J938" t="s" s="4">
        <v>9753</v>
      </c>
      <c r="K938" t="s" s="4">
        <v>9754</v>
      </c>
      <c r="L938" t="s" s="4">
        <v>120</v>
      </c>
      <c r="M938" t="s" s="4">
        <v>121</v>
      </c>
      <c r="N938" t="s" s="4">
        <v>120</v>
      </c>
      <c r="O938" t="s" s="4">
        <v>9755</v>
      </c>
      <c r="P938" t="s" s="4">
        <v>123</v>
      </c>
      <c r="Q938" t="s" s="4">
        <v>124</v>
      </c>
      <c r="R938" t="s" s="4">
        <v>9756</v>
      </c>
      <c r="S938" t="s" s="4">
        <v>126</v>
      </c>
      <c r="T938" t="s" s="4">
        <v>6106</v>
      </c>
      <c r="U938" t="s" s="4">
        <v>1842</v>
      </c>
      <c r="V938" t="s" s="4">
        <v>129</v>
      </c>
      <c r="W938" t="s" s="4">
        <v>130</v>
      </c>
      <c r="X938" t="s" s="4">
        <v>9757</v>
      </c>
      <c r="Y938" t="s" s="4">
        <v>6</v>
      </c>
      <c r="Z938" t="s" s="4">
        <v>191</v>
      </c>
      <c r="AA938" t="s" s="4">
        <v>190</v>
      </c>
      <c r="AB938" t="s" s="4">
        <v>191</v>
      </c>
      <c r="AC938" t="s" s="4">
        <v>134</v>
      </c>
      <c r="AD938" t="s" s="4">
        <v>123</v>
      </c>
      <c r="AE938" t="s" s="4">
        <v>307</v>
      </c>
      <c r="AF938" t="s" s="4">
        <v>120</v>
      </c>
      <c r="AG938" t="s" s="4">
        <v>120</v>
      </c>
      <c r="AH938" t="s" s="4">
        <v>120</v>
      </c>
      <c r="AI938" t="s" s="4">
        <v>136</v>
      </c>
      <c r="AJ938" t="s" s="4">
        <v>9758</v>
      </c>
      <c r="AK938" t="s" s="4">
        <v>159</v>
      </c>
      <c r="AL938" t="s" s="4">
        <v>242</v>
      </c>
      <c r="AM938" t="s" s="4">
        <v>9759</v>
      </c>
      <c r="AN938" t="s" s="4">
        <v>9760</v>
      </c>
      <c r="AO938" t="s" s="4">
        <v>142</v>
      </c>
      <c r="AP938" t="s" s="4">
        <v>117</v>
      </c>
      <c r="AQ938" t="s" s="4">
        <v>9759</v>
      </c>
      <c r="AR938" t="s" s="4">
        <v>9760</v>
      </c>
      <c r="AS938" t="s" s="4">
        <v>117</v>
      </c>
      <c r="AT938" t="s" s="4">
        <v>143</v>
      </c>
      <c r="AU938" t="s" s="4">
        <v>144</v>
      </c>
      <c r="AV938" t="s" s="4">
        <v>145</v>
      </c>
      <c r="AW938" t="s" s="4">
        <v>146</v>
      </c>
    </row>
    <row r="939" ht="45.0" customHeight="true">
      <c r="A939" t="s" s="4">
        <v>9761</v>
      </c>
      <c r="B939" t="s" s="4">
        <v>112</v>
      </c>
      <c r="C939" t="s" s="4">
        <v>113</v>
      </c>
      <c r="D939" t="s" s="4">
        <v>114</v>
      </c>
      <c r="E939" t="s" s="4">
        <v>115</v>
      </c>
      <c r="F939" t="s" s="4">
        <v>116</v>
      </c>
      <c r="G939" t="s" s="4">
        <v>116</v>
      </c>
      <c r="H939" t="s" s="4">
        <v>116</v>
      </c>
      <c r="I939" t="s" s="4">
        <v>117</v>
      </c>
      <c r="J939" t="s" s="4">
        <v>9762</v>
      </c>
      <c r="K939" t="s" s="4">
        <v>9763</v>
      </c>
      <c r="L939" t="s" s="4">
        <v>120</v>
      </c>
      <c r="M939" t="s" s="4">
        <v>121</v>
      </c>
      <c r="N939" t="s" s="4">
        <v>120</v>
      </c>
      <c r="O939" t="s" s="4">
        <v>9764</v>
      </c>
      <c r="P939" t="s" s="4">
        <v>123</v>
      </c>
      <c r="Q939" t="s" s="4">
        <v>124</v>
      </c>
      <c r="R939" t="s" s="4">
        <v>9765</v>
      </c>
      <c r="S939" t="s" s="4">
        <v>565</v>
      </c>
      <c r="T939" t="s" s="4">
        <v>682</v>
      </c>
      <c r="U939" t="s" s="4">
        <v>631</v>
      </c>
      <c r="V939" t="s" s="4">
        <v>6</v>
      </c>
      <c r="W939" t="s" s="4">
        <v>130</v>
      </c>
      <c r="X939" t="s" s="4">
        <v>597</v>
      </c>
      <c r="Y939" t="s" s="4">
        <v>6</v>
      </c>
      <c r="Z939" t="s" s="4">
        <v>132</v>
      </c>
      <c r="AA939" t="s" s="4">
        <v>133</v>
      </c>
      <c r="AB939" t="s" s="4">
        <v>132</v>
      </c>
      <c r="AC939" t="s" s="4">
        <v>134</v>
      </c>
      <c r="AD939" t="s" s="4">
        <v>123</v>
      </c>
      <c r="AE939" t="s" s="4">
        <v>598</v>
      </c>
      <c r="AF939" t="s" s="4">
        <v>120</v>
      </c>
      <c r="AG939" t="s" s="4">
        <v>120</v>
      </c>
      <c r="AH939" t="s" s="4">
        <v>120</v>
      </c>
      <c r="AI939" t="s" s="4">
        <v>136</v>
      </c>
      <c r="AJ939" t="s" s="4">
        <v>9766</v>
      </c>
      <c r="AK939" t="s" s="4">
        <v>159</v>
      </c>
      <c r="AL939" t="s" s="4">
        <v>159</v>
      </c>
      <c r="AM939" t="s" s="4">
        <v>9767</v>
      </c>
      <c r="AN939" t="s" s="4">
        <v>9768</v>
      </c>
      <c r="AO939" t="s" s="4">
        <v>142</v>
      </c>
      <c r="AP939" t="s" s="4">
        <v>117</v>
      </c>
      <c r="AQ939" t="s" s="4">
        <v>9767</v>
      </c>
      <c r="AR939" t="s" s="4">
        <v>9768</v>
      </c>
      <c r="AS939" t="s" s="4">
        <v>117</v>
      </c>
      <c r="AT939" t="s" s="4">
        <v>143</v>
      </c>
      <c r="AU939" t="s" s="4">
        <v>144</v>
      </c>
      <c r="AV939" t="s" s="4">
        <v>145</v>
      </c>
      <c r="AW939" t="s" s="4">
        <v>146</v>
      </c>
    </row>
    <row r="940" ht="45.0" customHeight="true">
      <c r="A940" t="s" s="4">
        <v>9769</v>
      </c>
      <c r="B940" t="s" s="4">
        <v>112</v>
      </c>
      <c r="C940" t="s" s="4">
        <v>113</v>
      </c>
      <c r="D940" t="s" s="4">
        <v>114</v>
      </c>
      <c r="E940" t="s" s="4">
        <v>115</v>
      </c>
      <c r="F940" t="s" s="4">
        <v>116</v>
      </c>
      <c r="G940" t="s" s="4">
        <v>116</v>
      </c>
      <c r="H940" t="s" s="4">
        <v>116</v>
      </c>
      <c r="I940" t="s" s="4">
        <v>117</v>
      </c>
      <c r="J940" t="s" s="4">
        <v>9770</v>
      </c>
      <c r="K940" t="s" s="4">
        <v>9771</v>
      </c>
      <c r="L940" t="s" s="4">
        <v>120</v>
      </c>
      <c r="M940" t="s" s="4">
        <v>121</v>
      </c>
      <c r="N940" t="s" s="4">
        <v>120</v>
      </c>
      <c r="O940" t="s" s="4">
        <v>9772</v>
      </c>
      <c r="P940" t="s" s="4">
        <v>123</v>
      </c>
      <c r="Q940" t="s" s="4">
        <v>124</v>
      </c>
      <c r="R940" t="s" s="4">
        <v>9773</v>
      </c>
      <c r="S940" t="s" s="4">
        <v>126</v>
      </c>
      <c r="T940" t="s" s="4">
        <v>1922</v>
      </c>
      <c r="U940" t="s" s="4">
        <v>2216</v>
      </c>
      <c r="V940" t="s" s="4">
        <v>129</v>
      </c>
      <c r="W940" t="s" s="4">
        <v>130</v>
      </c>
      <c r="X940" t="s" s="4">
        <v>6628</v>
      </c>
      <c r="Y940" t="s" s="4">
        <v>6</v>
      </c>
      <c r="Z940" t="s" s="4">
        <v>132</v>
      </c>
      <c r="AA940" t="s" s="4">
        <v>133</v>
      </c>
      <c r="AB940" t="s" s="4">
        <v>132</v>
      </c>
      <c r="AC940" t="s" s="4">
        <v>134</v>
      </c>
      <c r="AD940" t="s" s="4">
        <v>123</v>
      </c>
      <c r="AE940" t="s" s="4">
        <v>1925</v>
      </c>
      <c r="AF940" t="s" s="4">
        <v>120</v>
      </c>
      <c r="AG940" t="s" s="4">
        <v>120</v>
      </c>
      <c r="AH940" t="s" s="4">
        <v>120</v>
      </c>
      <c r="AI940" t="s" s="4">
        <v>136</v>
      </c>
      <c r="AJ940" t="s" s="4">
        <v>9774</v>
      </c>
      <c r="AK940" t="s" s="4">
        <v>6898</v>
      </c>
      <c r="AL940" t="s" s="4">
        <v>243</v>
      </c>
      <c r="AM940" t="s" s="4">
        <v>9775</v>
      </c>
      <c r="AN940" t="s" s="4">
        <v>9776</v>
      </c>
      <c r="AO940" t="s" s="4">
        <v>142</v>
      </c>
      <c r="AP940" t="s" s="4">
        <v>117</v>
      </c>
      <c r="AQ940" t="s" s="4">
        <v>9775</v>
      </c>
      <c r="AR940" t="s" s="4">
        <v>9776</v>
      </c>
      <c r="AS940" t="s" s="4">
        <v>117</v>
      </c>
      <c r="AT940" t="s" s="4">
        <v>143</v>
      </c>
      <c r="AU940" t="s" s="4">
        <v>144</v>
      </c>
      <c r="AV940" t="s" s="4">
        <v>145</v>
      </c>
      <c r="AW940" t="s" s="4">
        <v>146</v>
      </c>
    </row>
    <row r="941" ht="45.0" customHeight="true">
      <c r="A941" t="s" s="4">
        <v>9777</v>
      </c>
      <c r="B941" t="s" s="4">
        <v>112</v>
      </c>
      <c r="C941" t="s" s="4">
        <v>113</v>
      </c>
      <c r="D941" t="s" s="4">
        <v>114</v>
      </c>
      <c r="E941" t="s" s="4">
        <v>164</v>
      </c>
      <c r="F941" t="s" s="4">
        <v>2064</v>
      </c>
      <c r="G941" t="s" s="4">
        <v>4104</v>
      </c>
      <c r="H941" t="s" s="4">
        <v>899</v>
      </c>
      <c r="I941" t="s" s="4">
        <v>117</v>
      </c>
      <c r="J941" t="s" s="4">
        <v>9778</v>
      </c>
      <c r="K941" t="s" s="4">
        <v>9779</v>
      </c>
      <c r="L941" t="s" s="4">
        <v>120</v>
      </c>
      <c r="M941" t="s" s="4">
        <v>121</v>
      </c>
      <c r="N941" t="s" s="4">
        <v>120</v>
      </c>
      <c r="O941" t="s" s="4">
        <v>9780</v>
      </c>
      <c r="P941" t="s" s="4">
        <v>123</v>
      </c>
      <c r="Q941" t="s" s="4">
        <v>124</v>
      </c>
      <c r="R941" t="s" s="4">
        <v>9781</v>
      </c>
      <c r="S941" t="s" s="4">
        <v>126</v>
      </c>
      <c r="T941" t="s" s="4">
        <v>3966</v>
      </c>
      <c r="U941" t="s" s="4">
        <v>4113</v>
      </c>
      <c r="V941" t="s" s="4">
        <v>306</v>
      </c>
      <c r="W941" t="s" s="4">
        <v>130</v>
      </c>
      <c r="X941" t="s" s="4">
        <v>498</v>
      </c>
      <c r="Y941" t="s" s="4">
        <v>6</v>
      </c>
      <c r="Z941" t="s" s="4">
        <v>132</v>
      </c>
      <c r="AA941" t="s" s="4">
        <v>133</v>
      </c>
      <c r="AB941" t="s" s="4">
        <v>132</v>
      </c>
      <c r="AC941" t="s" s="4">
        <v>134</v>
      </c>
      <c r="AD941" t="s" s="4">
        <v>123</v>
      </c>
      <c r="AE941" t="s" s="4">
        <v>499</v>
      </c>
      <c r="AF941" t="s" s="4">
        <v>120</v>
      </c>
      <c r="AG941" t="s" s="4">
        <v>120</v>
      </c>
      <c r="AH941" t="s" s="4">
        <v>120</v>
      </c>
      <c r="AI941" t="s" s="4">
        <v>136</v>
      </c>
      <c r="AJ941" t="s" s="4">
        <v>2064</v>
      </c>
      <c r="AK941" t="s" s="4">
        <v>4104</v>
      </c>
      <c r="AL941" t="s" s="4">
        <v>899</v>
      </c>
      <c r="AM941" t="s" s="4">
        <v>9782</v>
      </c>
      <c r="AN941" t="s" s="4">
        <v>9783</v>
      </c>
      <c r="AO941" t="s" s="4">
        <v>142</v>
      </c>
      <c r="AP941" t="s" s="4">
        <v>117</v>
      </c>
      <c r="AQ941" t="s" s="4">
        <v>9782</v>
      </c>
      <c r="AR941" t="s" s="4">
        <v>9783</v>
      </c>
      <c r="AS941" t="s" s="4">
        <v>117</v>
      </c>
      <c r="AT941" t="s" s="4">
        <v>143</v>
      </c>
      <c r="AU941" t="s" s="4">
        <v>144</v>
      </c>
      <c r="AV941" t="s" s="4">
        <v>145</v>
      </c>
      <c r="AW941" t="s" s="4">
        <v>146</v>
      </c>
    </row>
    <row r="942" ht="45.0" customHeight="true">
      <c r="A942" t="s" s="4">
        <v>9784</v>
      </c>
      <c r="B942" t="s" s="4">
        <v>112</v>
      </c>
      <c r="C942" t="s" s="4">
        <v>113</v>
      </c>
      <c r="D942" t="s" s="4">
        <v>114</v>
      </c>
      <c r="E942" t="s" s="4">
        <v>164</v>
      </c>
      <c r="F942" t="s" s="4">
        <v>9785</v>
      </c>
      <c r="G942" t="s" s="4">
        <v>159</v>
      </c>
      <c r="H942" t="s" s="4">
        <v>256</v>
      </c>
      <c r="I942" t="s" s="4">
        <v>117</v>
      </c>
      <c r="J942" t="s" s="4">
        <v>9786</v>
      </c>
      <c r="K942" t="s" s="4">
        <v>9787</v>
      </c>
      <c r="L942" t="s" s="4">
        <v>120</v>
      </c>
      <c r="M942" t="s" s="4">
        <v>121</v>
      </c>
      <c r="N942" t="s" s="4">
        <v>120</v>
      </c>
      <c r="O942" t="s" s="4">
        <v>9788</v>
      </c>
      <c r="P942" t="s" s="4">
        <v>123</v>
      </c>
      <c r="Q942" t="s" s="4">
        <v>124</v>
      </c>
      <c r="R942" t="s" s="4">
        <v>9789</v>
      </c>
      <c r="S942" t="s" s="4">
        <v>126</v>
      </c>
      <c r="T942" t="s" s="4">
        <v>5740</v>
      </c>
      <c r="U942" t="s" s="4">
        <v>306</v>
      </c>
      <c r="V942" t="s" s="4">
        <v>129</v>
      </c>
      <c r="W942" t="s" s="4">
        <v>130</v>
      </c>
      <c r="X942" t="s" s="4">
        <v>4641</v>
      </c>
      <c r="Y942" t="s" s="4">
        <v>6</v>
      </c>
      <c r="Z942" t="s" s="4">
        <v>132</v>
      </c>
      <c r="AA942" t="s" s="4">
        <v>133</v>
      </c>
      <c r="AB942" t="s" s="4">
        <v>132</v>
      </c>
      <c r="AC942" t="s" s="4">
        <v>134</v>
      </c>
      <c r="AD942" t="s" s="4">
        <v>123</v>
      </c>
      <c r="AE942" t="s" s="4">
        <v>3401</v>
      </c>
      <c r="AF942" t="s" s="4">
        <v>120</v>
      </c>
      <c r="AG942" t="s" s="4">
        <v>120</v>
      </c>
      <c r="AH942" t="s" s="4">
        <v>120</v>
      </c>
      <c r="AI942" t="s" s="4">
        <v>136</v>
      </c>
      <c r="AJ942" t="s" s="4">
        <v>9785</v>
      </c>
      <c r="AK942" t="s" s="4">
        <v>159</v>
      </c>
      <c r="AL942" t="s" s="4">
        <v>256</v>
      </c>
      <c r="AM942" t="s" s="4">
        <v>8813</v>
      </c>
      <c r="AN942" t="s" s="4">
        <v>9790</v>
      </c>
      <c r="AO942" t="s" s="4">
        <v>142</v>
      </c>
      <c r="AP942" t="s" s="4">
        <v>8815</v>
      </c>
      <c r="AQ942" t="s" s="4">
        <v>8813</v>
      </c>
      <c r="AR942" t="s" s="4">
        <v>9790</v>
      </c>
      <c r="AS942" t="s" s="4">
        <v>117</v>
      </c>
      <c r="AT942" t="s" s="4">
        <v>143</v>
      </c>
      <c r="AU942" t="s" s="4">
        <v>144</v>
      </c>
      <c r="AV942" t="s" s="4">
        <v>145</v>
      </c>
      <c r="AW942" t="s" s="4">
        <v>146</v>
      </c>
    </row>
    <row r="943" ht="45.0" customHeight="true">
      <c r="A943" t="s" s="4">
        <v>9791</v>
      </c>
      <c r="B943" t="s" s="4">
        <v>112</v>
      </c>
      <c r="C943" t="s" s="4">
        <v>113</v>
      </c>
      <c r="D943" t="s" s="4">
        <v>114</v>
      </c>
      <c r="E943" t="s" s="4">
        <v>164</v>
      </c>
      <c r="F943" t="s" s="4">
        <v>816</v>
      </c>
      <c r="G943" t="s" s="4">
        <v>159</v>
      </c>
      <c r="H943" t="s" s="4">
        <v>256</v>
      </c>
      <c r="I943" t="s" s="4">
        <v>117</v>
      </c>
      <c r="J943" t="s" s="4">
        <v>9792</v>
      </c>
      <c r="K943" t="s" s="4">
        <v>9793</v>
      </c>
      <c r="L943" t="s" s="4">
        <v>120</v>
      </c>
      <c r="M943" t="s" s="4">
        <v>121</v>
      </c>
      <c r="N943" t="s" s="4">
        <v>120</v>
      </c>
      <c r="O943" t="s" s="4">
        <v>9794</v>
      </c>
      <c r="P943" t="s" s="4">
        <v>123</v>
      </c>
      <c r="Q943" t="s" s="4">
        <v>124</v>
      </c>
      <c r="R943" t="s" s="4">
        <v>9795</v>
      </c>
      <c r="S943" t="s" s="4">
        <v>126</v>
      </c>
      <c r="T943" t="s" s="4">
        <v>9796</v>
      </c>
      <c r="U943" t="s" s="4">
        <v>1832</v>
      </c>
      <c r="V943" t="s" s="4">
        <v>129</v>
      </c>
      <c r="W943" t="s" s="4">
        <v>130</v>
      </c>
      <c r="X943" t="s" s="4">
        <v>2332</v>
      </c>
      <c r="Y943" t="s" s="4">
        <v>6</v>
      </c>
      <c r="Z943" t="s" s="4">
        <v>132</v>
      </c>
      <c r="AA943" t="s" s="4">
        <v>133</v>
      </c>
      <c r="AB943" t="s" s="4">
        <v>132</v>
      </c>
      <c r="AC943" t="s" s="4">
        <v>134</v>
      </c>
      <c r="AD943" t="s" s="4">
        <v>123</v>
      </c>
      <c r="AE943" t="s" s="4">
        <v>1936</v>
      </c>
      <c r="AF943" t="s" s="4">
        <v>120</v>
      </c>
      <c r="AG943" t="s" s="4">
        <v>120</v>
      </c>
      <c r="AH943" t="s" s="4">
        <v>120</v>
      </c>
      <c r="AI943" t="s" s="4">
        <v>136</v>
      </c>
      <c r="AJ943" t="s" s="4">
        <v>816</v>
      </c>
      <c r="AK943" t="s" s="4">
        <v>159</v>
      </c>
      <c r="AL943" t="s" s="4">
        <v>256</v>
      </c>
      <c r="AM943" t="s" s="4">
        <v>9797</v>
      </c>
      <c r="AN943" t="s" s="4">
        <v>9798</v>
      </c>
      <c r="AO943" t="s" s="4">
        <v>142</v>
      </c>
      <c r="AP943" t="s" s="4">
        <v>117</v>
      </c>
      <c r="AQ943" t="s" s="4">
        <v>9797</v>
      </c>
      <c r="AR943" t="s" s="4">
        <v>9798</v>
      </c>
      <c r="AS943" t="s" s="4">
        <v>117</v>
      </c>
      <c r="AT943" t="s" s="4">
        <v>143</v>
      </c>
      <c r="AU943" t="s" s="4">
        <v>144</v>
      </c>
      <c r="AV943" t="s" s="4">
        <v>145</v>
      </c>
      <c r="AW943" t="s" s="4">
        <v>146</v>
      </c>
    </row>
    <row r="944" ht="45.0" customHeight="true">
      <c r="A944" t="s" s="4">
        <v>9799</v>
      </c>
      <c r="B944" t="s" s="4">
        <v>112</v>
      </c>
      <c r="C944" t="s" s="4">
        <v>113</v>
      </c>
      <c r="D944" t="s" s="4">
        <v>114</v>
      </c>
      <c r="E944" t="s" s="4">
        <v>115</v>
      </c>
      <c r="F944" t="s" s="4">
        <v>116</v>
      </c>
      <c r="G944" t="s" s="4">
        <v>116</v>
      </c>
      <c r="H944" t="s" s="4">
        <v>116</v>
      </c>
      <c r="I944" t="s" s="4">
        <v>117</v>
      </c>
      <c r="J944" t="s" s="4">
        <v>9800</v>
      </c>
      <c r="K944" t="s" s="4">
        <v>9801</v>
      </c>
      <c r="L944" t="s" s="4">
        <v>120</v>
      </c>
      <c r="M944" t="s" s="4">
        <v>121</v>
      </c>
      <c r="N944" t="s" s="4">
        <v>120</v>
      </c>
      <c r="O944" t="s" s="4">
        <v>9802</v>
      </c>
      <c r="P944" t="s" s="4">
        <v>123</v>
      </c>
      <c r="Q944" t="s" s="4">
        <v>124</v>
      </c>
      <c r="R944" t="s" s="4">
        <v>9803</v>
      </c>
      <c r="S944" t="s" s="4">
        <v>126</v>
      </c>
      <c r="T944" t="s" s="4">
        <v>1074</v>
      </c>
      <c r="U944" t="s" s="4">
        <v>9804</v>
      </c>
      <c r="V944" t="s" s="4">
        <v>9805</v>
      </c>
      <c r="W944" t="s" s="4">
        <v>130</v>
      </c>
      <c r="X944" t="s" s="4">
        <v>131</v>
      </c>
      <c r="Y944" t="s" s="4">
        <v>6</v>
      </c>
      <c r="Z944" t="s" s="4">
        <v>132</v>
      </c>
      <c r="AA944" t="s" s="4">
        <v>133</v>
      </c>
      <c r="AB944" t="s" s="4">
        <v>132</v>
      </c>
      <c r="AC944" t="s" s="4">
        <v>134</v>
      </c>
      <c r="AD944" t="s" s="4">
        <v>123</v>
      </c>
      <c r="AE944" t="s" s="4">
        <v>135</v>
      </c>
      <c r="AF944" t="s" s="4">
        <v>120</v>
      </c>
      <c r="AG944" t="s" s="4">
        <v>120</v>
      </c>
      <c r="AH944" t="s" s="4">
        <v>120</v>
      </c>
      <c r="AI944" t="s" s="4">
        <v>136</v>
      </c>
      <c r="AJ944" t="s" s="4">
        <v>9806</v>
      </c>
      <c r="AK944" t="s" s="4">
        <v>528</v>
      </c>
      <c r="AL944" t="s" s="4">
        <v>923</v>
      </c>
      <c r="AM944" t="s" s="4">
        <v>4974</v>
      </c>
      <c r="AN944" t="s" s="4">
        <v>9807</v>
      </c>
      <c r="AO944" t="s" s="4">
        <v>142</v>
      </c>
      <c r="AP944" t="s" s="4">
        <v>117</v>
      </c>
      <c r="AQ944" t="s" s="4">
        <v>4974</v>
      </c>
      <c r="AR944" t="s" s="4">
        <v>9807</v>
      </c>
      <c r="AS944" t="s" s="4">
        <v>117</v>
      </c>
      <c r="AT944" t="s" s="4">
        <v>143</v>
      </c>
      <c r="AU944" t="s" s="4">
        <v>144</v>
      </c>
      <c r="AV944" t="s" s="4">
        <v>145</v>
      </c>
      <c r="AW944" t="s" s="4">
        <v>146</v>
      </c>
    </row>
    <row r="945" ht="45.0" customHeight="true">
      <c r="A945" t="s" s="4">
        <v>9808</v>
      </c>
      <c r="B945" t="s" s="4">
        <v>112</v>
      </c>
      <c r="C945" t="s" s="4">
        <v>113</v>
      </c>
      <c r="D945" t="s" s="4">
        <v>114</v>
      </c>
      <c r="E945" t="s" s="4">
        <v>164</v>
      </c>
      <c r="F945" t="s" s="4">
        <v>9809</v>
      </c>
      <c r="G945" t="s" s="4">
        <v>6083</v>
      </c>
      <c r="H945" t="s" s="4">
        <v>2241</v>
      </c>
      <c r="I945" t="s" s="4">
        <v>117</v>
      </c>
      <c r="J945" t="s" s="4">
        <v>9810</v>
      </c>
      <c r="K945" t="s" s="4">
        <v>9811</v>
      </c>
      <c r="L945" t="s" s="4">
        <v>120</v>
      </c>
      <c r="M945" t="s" s="4">
        <v>121</v>
      </c>
      <c r="N945" t="s" s="4">
        <v>120</v>
      </c>
      <c r="O945" t="s" s="4">
        <v>9812</v>
      </c>
      <c r="P945" t="s" s="4">
        <v>123</v>
      </c>
      <c r="Q945" t="s" s="4">
        <v>124</v>
      </c>
      <c r="R945" t="s" s="4">
        <v>9813</v>
      </c>
      <c r="S945" t="s" s="4">
        <v>126</v>
      </c>
      <c r="T945" t="s" s="4">
        <v>1048</v>
      </c>
      <c r="U945" t="s" s="4">
        <v>808</v>
      </c>
      <c r="V945" t="s" s="4">
        <v>129</v>
      </c>
      <c r="W945" t="s" s="4">
        <v>130</v>
      </c>
      <c r="X945" t="s" s="4">
        <v>3534</v>
      </c>
      <c r="Y945" t="s" s="4">
        <v>10</v>
      </c>
      <c r="Z945" t="s" s="4">
        <v>3535</v>
      </c>
      <c r="AA945" t="s" s="4">
        <v>1747</v>
      </c>
      <c r="AB945" t="s" s="4">
        <v>1746</v>
      </c>
      <c r="AC945" t="s" s="4">
        <v>134</v>
      </c>
      <c r="AD945" t="s" s="4">
        <v>123</v>
      </c>
      <c r="AE945" t="s" s="4">
        <v>3536</v>
      </c>
      <c r="AF945" t="s" s="4">
        <v>120</v>
      </c>
      <c r="AG945" t="s" s="4">
        <v>120</v>
      </c>
      <c r="AH945" t="s" s="4">
        <v>120</v>
      </c>
      <c r="AI945" t="s" s="4">
        <v>136</v>
      </c>
      <c r="AJ945" t="s" s="4">
        <v>9809</v>
      </c>
      <c r="AK945" t="s" s="4">
        <v>6083</v>
      </c>
      <c r="AL945" t="s" s="4">
        <v>2241</v>
      </c>
      <c r="AM945" t="s" s="4">
        <v>9814</v>
      </c>
      <c r="AN945" t="s" s="4">
        <v>9815</v>
      </c>
      <c r="AO945" t="s" s="4">
        <v>142</v>
      </c>
      <c r="AP945" t="s" s="4">
        <v>9816</v>
      </c>
      <c r="AQ945" t="s" s="4">
        <v>9814</v>
      </c>
      <c r="AR945" t="s" s="4">
        <v>9815</v>
      </c>
      <c r="AS945" t="s" s="4">
        <v>117</v>
      </c>
      <c r="AT945" t="s" s="4">
        <v>143</v>
      </c>
      <c r="AU945" t="s" s="4">
        <v>144</v>
      </c>
      <c r="AV945" t="s" s="4">
        <v>145</v>
      </c>
      <c r="AW945" t="s" s="4">
        <v>146</v>
      </c>
    </row>
    <row r="946" ht="45.0" customHeight="true">
      <c r="A946" t="s" s="4">
        <v>9817</v>
      </c>
      <c r="B946" t="s" s="4">
        <v>112</v>
      </c>
      <c r="C946" t="s" s="4">
        <v>113</v>
      </c>
      <c r="D946" t="s" s="4">
        <v>114</v>
      </c>
      <c r="E946" t="s" s="4">
        <v>164</v>
      </c>
      <c r="F946" t="s" s="4">
        <v>9818</v>
      </c>
      <c r="G946" t="s" s="4">
        <v>2000</v>
      </c>
      <c r="H946" t="s" s="4">
        <v>195</v>
      </c>
      <c r="I946" t="s" s="4">
        <v>117</v>
      </c>
      <c r="J946" t="s" s="4">
        <v>9819</v>
      </c>
      <c r="K946" t="s" s="4">
        <v>9820</v>
      </c>
      <c r="L946" t="s" s="4">
        <v>120</v>
      </c>
      <c r="M946" t="s" s="4">
        <v>121</v>
      </c>
      <c r="N946" t="s" s="4">
        <v>120</v>
      </c>
      <c r="O946" t="s" s="4">
        <v>9821</v>
      </c>
      <c r="P946" t="s" s="4">
        <v>123</v>
      </c>
      <c r="Q946" t="s" s="4">
        <v>124</v>
      </c>
      <c r="R946" t="s" s="4">
        <v>9822</v>
      </c>
      <c r="S946" t="s" s="4">
        <v>126</v>
      </c>
      <c r="T946" t="s" s="4">
        <v>967</v>
      </c>
      <c r="U946" t="s" s="4">
        <v>2583</v>
      </c>
      <c r="V946" t="s" s="4">
        <v>129</v>
      </c>
      <c r="W946" t="s" s="4">
        <v>336</v>
      </c>
      <c r="X946" t="s" s="4">
        <v>968</v>
      </c>
      <c r="Y946" t="s" s="4">
        <v>6</v>
      </c>
      <c r="Z946" t="s" s="4">
        <v>441</v>
      </c>
      <c r="AA946" t="s" s="4">
        <v>440</v>
      </c>
      <c r="AB946" t="s" s="4">
        <v>441</v>
      </c>
      <c r="AC946" t="s" s="4">
        <v>134</v>
      </c>
      <c r="AD946" t="s" s="4">
        <v>123</v>
      </c>
      <c r="AE946" t="s" s="4">
        <v>1065</v>
      </c>
      <c r="AF946" t="s" s="4">
        <v>120</v>
      </c>
      <c r="AG946" t="s" s="4">
        <v>120</v>
      </c>
      <c r="AH946" t="s" s="4">
        <v>120</v>
      </c>
      <c r="AI946" t="s" s="4">
        <v>136</v>
      </c>
      <c r="AJ946" t="s" s="4">
        <v>9818</v>
      </c>
      <c r="AK946" t="s" s="4">
        <v>2000</v>
      </c>
      <c r="AL946" t="s" s="4">
        <v>195</v>
      </c>
      <c r="AM946" t="s" s="4">
        <v>9823</v>
      </c>
      <c r="AN946" t="s" s="4">
        <v>9824</v>
      </c>
      <c r="AO946" t="s" s="4">
        <v>2003</v>
      </c>
      <c r="AP946" t="s" s="4">
        <v>9825</v>
      </c>
      <c r="AQ946" t="s" s="4">
        <v>9823</v>
      </c>
      <c r="AR946" t="s" s="4">
        <v>9824</v>
      </c>
      <c r="AS946" t="s" s="4">
        <v>117</v>
      </c>
      <c r="AT946" t="s" s="4">
        <v>143</v>
      </c>
      <c r="AU946" t="s" s="4">
        <v>144</v>
      </c>
      <c r="AV946" t="s" s="4">
        <v>145</v>
      </c>
      <c r="AW946" t="s" s="4">
        <v>146</v>
      </c>
    </row>
    <row r="947" ht="45.0" customHeight="true">
      <c r="A947" t="s" s="4">
        <v>9826</v>
      </c>
      <c r="B947" t="s" s="4">
        <v>112</v>
      </c>
      <c r="C947" t="s" s="4">
        <v>113</v>
      </c>
      <c r="D947" t="s" s="4">
        <v>114</v>
      </c>
      <c r="E947" t="s" s="4">
        <v>115</v>
      </c>
      <c r="F947" t="s" s="4">
        <v>116</v>
      </c>
      <c r="G947" t="s" s="4">
        <v>116</v>
      </c>
      <c r="H947" t="s" s="4">
        <v>116</v>
      </c>
      <c r="I947" t="s" s="4">
        <v>117</v>
      </c>
      <c r="J947" t="s" s="4">
        <v>9827</v>
      </c>
      <c r="K947" t="s" s="4">
        <v>9828</v>
      </c>
      <c r="L947" t="s" s="4">
        <v>120</v>
      </c>
      <c r="M947" t="s" s="4">
        <v>121</v>
      </c>
      <c r="N947" t="s" s="4">
        <v>120</v>
      </c>
      <c r="O947" t="s" s="4">
        <v>9829</v>
      </c>
      <c r="P947" t="s" s="4">
        <v>123</v>
      </c>
      <c r="Q947" t="s" s="4">
        <v>124</v>
      </c>
      <c r="R947" t="s" s="4">
        <v>9830</v>
      </c>
      <c r="S947" t="s" s="4">
        <v>581</v>
      </c>
      <c r="T947" t="s" s="4">
        <v>1259</v>
      </c>
      <c r="U947" t="s" s="4">
        <v>9831</v>
      </c>
      <c r="V947" t="s" s="4">
        <v>129</v>
      </c>
      <c r="W947" t="s" s="4">
        <v>9832</v>
      </c>
      <c r="X947" t="s" s="4">
        <v>9833</v>
      </c>
      <c r="Y947" t="s" s="4">
        <v>6</v>
      </c>
      <c r="Z947" t="s" s="4">
        <v>4430</v>
      </c>
      <c r="AA947" t="s" s="4">
        <v>4431</v>
      </c>
      <c r="AB947" t="s" s="4">
        <v>4430</v>
      </c>
      <c r="AC947" t="s" s="4">
        <v>134</v>
      </c>
      <c r="AD947" t="s" s="4">
        <v>123</v>
      </c>
      <c r="AE947" t="s" s="4">
        <v>9834</v>
      </c>
      <c r="AF947" t="s" s="4">
        <v>120</v>
      </c>
      <c r="AG947" t="s" s="4">
        <v>120</v>
      </c>
      <c r="AH947" t="s" s="4">
        <v>120</v>
      </c>
      <c r="AI947" t="s" s="4">
        <v>136</v>
      </c>
      <c r="AJ947" t="s" s="4">
        <v>8576</v>
      </c>
      <c r="AK947" t="s" s="4">
        <v>138</v>
      </c>
      <c r="AL947" t="s" s="4">
        <v>138</v>
      </c>
      <c r="AM947" t="s" s="4">
        <v>9835</v>
      </c>
      <c r="AN947" t="s" s="4">
        <v>9836</v>
      </c>
      <c r="AO947" t="s" s="4">
        <v>142</v>
      </c>
      <c r="AP947" t="s" s="4">
        <v>117</v>
      </c>
      <c r="AQ947" t="s" s="4">
        <v>9835</v>
      </c>
      <c r="AR947" t="s" s="4">
        <v>9836</v>
      </c>
      <c r="AS947" t="s" s="4">
        <v>117</v>
      </c>
      <c r="AT947" t="s" s="4">
        <v>143</v>
      </c>
      <c r="AU947" t="s" s="4">
        <v>144</v>
      </c>
      <c r="AV947" t="s" s="4">
        <v>145</v>
      </c>
      <c r="AW947" t="s" s="4">
        <v>146</v>
      </c>
    </row>
    <row r="948" ht="45.0" customHeight="true">
      <c r="A948" t="s" s="4">
        <v>9837</v>
      </c>
      <c r="B948" t="s" s="4">
        <v>112</v>
      </c>
      <c r="C948" t="s" s="4">
        <v>113</v>
      </c>
      <c r="D948" t="s" s="4">
        <v>114</v>
      </c>
      <c r="E948" t="s" s="4">
        <v>115</v>
      </c>
      <c r="F948" t="s" s="4">
        <v>116</v>
      </c>
      <c r="G948" t="s" s="4">
        <v>116</v>
      </c>
      <c r="H948" t="s" s="4">
        <v>116</v>
      </c>
      <c r="I948" t="s" s="4">
        <v>117</v>
      </c>
      <c r="J948" t="s" s="4">
        <v>9838</v>
      </c>
      <c r="K948" t="s" s="4">
        <v>9839</v>
      </c>
      <c r="L948" t="s" s="4">
        <v>120</v>
      </c>
      <c r="M948" t="s" s="4">
        <v>121</v>
      </c>
      <c r="N948" t="s" s="4">
        <v>120</v>
      </c>
      <c r="O948" t="s" s="4">
        <v>9840</v>
      </c>
      <c r="P948" t="s" s="4">
        <v>123</v>
      </c>
      <c r="Q948" t="s" s="4">
        <v>124</v>
      </c>
      <c r="R948" t="s" s="4">
        <v>9841</v>
      </c>
      <c r="S948" t="s" s="4">
        <v>126</v>
      </c>
      <c r="T948" t="s" s="4">
        <v>9842</v>
      </c>
      <c r="U948" t="s" s="4">
        <v>631</v>
      </c>
      <c r="V948" t="s" s="4">
        <v>205</v>
      </c>
      <c r="W948" t="s" s="4">
        <v>130</v>
      </c>
      <c r="X948" t="s" s="4">
        <v>9843</v>
      </c>
      <c r="Y948" t="s" s="4">
        <v>6</v>
      </c>
      <c r="Z948" t="s" s="4">
        <v>132</v>
      </c>
      <c r="AA948" t="s" s="4">
        <v>133</v>
      </c>
      <c r="AB948" t="s" s="4">
        <v>132</v>
      </c>
      <c r="AC948" t="s" s="4">
        <v>134</v>
      </c>
      <c r="AD948" t="s" s="4">
        <v>123</v>
      </c>
      <c r="AE948" t="s" s="4">
        <v>499</v>
      </c>
      <c r="AF948" t="s" s="4">
        <v>120</v>
      </c>
      <c r="AG948" t="s" s="4">
        <v>120</v>
      </c>
      <c r="AH948" t="s" s="4">
        <v>120</v>
      </c>
      <c r="AI948" t="s" s="4">
        <v>136</v>
      </c>
      <c r="AJ948" t="s" s="4">
        <v>9844</v>
      </c>
      <c r="AK948" t="s" s="4">
        <v>9845</v>
      </c>
      <c r="AL948" t="s" s="4">
        <v>8601</v>
      </c>
      <c r="AM948" t="s" s="4">
        <v>9846</v>
      </c>
      <c r="AN948" t="s" s="4">
        <v>9847</v>
      </c>
      <c r="AO948" t="s" s="4">
        <v>142</v>
      </c>
      <c r="AP948" t="s" s="4">
        <v>117</v>
      </c>
      <c r="AQ948" t="s" s="4">
        <v>9846</v>
      </c>
      <c r="AR948" t="s" s="4">
        <v>9847</v>
      </c>
      <c r="AS948" t="s" s="4">
        <v>117</v>
      </c>
      <c r="AT948" t="s" s="4">
        <v>143</v>
      </c>
      <c r="AU948" t="s" s="4">
        <v>144</v>
      </c>
      <c r="AV948" t="s" s="4">
        <v>145</v>
      </c>
      <c r="AW948" t="s" s="4">
        <v>146</v>
      </c>
    </row>
    <row r="949" ht="45.0" customHeight="true">
      <c r="A949" t="s" s="4">
        <v>9848</v>
      </c>
      <c r="B949" t="s" s="4">
        <v>112</v>
      </c>
      <c r="C949" t="s" s="4">
        <v>113</v>
      </c>
      <c r="D949" t="s" s="4">
        <v>114</v>
      </c>
      <c r="E949" t="s" s="4">
        <v>115</v>
      </c>
      <c r="F949" t="s" s="4">
        <v>116</v>
      </c>
      <c r="G949" t="s" s="4">
        <v>116</v>
      </c>
      <c r="H949" t="s" s="4">
        <v>116</v>
      </c>
      <c r="I949" t="s" s="4">
        <v>117</v>
      </c>
      <c r="J949" t="s" s="4">
        <v>9849</v>
      </c>
      <c r="K949" t="s" s="4">
        <v>9850</v>
      </c>
      <c r="L949" t="s" s="4">
        <v>120</v>
      </c>
      <c r="M949" t="s" s="4">
        <v>121</v>
      </c>
      <c r="N949" t="s" s="4">
        <v>120</v>
      </c>
      <c r="O949" t="s" s="4">
        <v>9851</v>
      </c>
      <c r="P949" t="s" s="4">
        <v>217</v>
      </c>
      <c r="Q949" t="s" s="4">
        <v>124</v>
      </c>
      <c r="R949" t="s" s="4">
        <v>9852</v>
      </c>
      <c r="S949" t="s" s="4">
        <v>581</v>
      </c>
      <c r="T949" t="s" s="4">
        <v>2009</v>
      </c>
      <c r="U949" t="s" s="4">
        <v>842</v>
      </c>
      <c r="V949" t="s" s="4">
        <v>9853</v>
      </c>
      <c r="W949" t="s" s="4">
        <v>130</v>
      </c>
      <c r="X949" t="s" s="4">
        <v>9854</v>
      </c>
      <c r="Y949" t="s" s="4">
        <v>6</v>
      </c>
      <c r="Z949" t="s" s="4">
        <v>807</v>
      </c>
      <c r="AA949" t="s" s="4">
        <v>808</v>
      </c>
      <c r="AB949" t="s" s="4">
        <v>807</v>
      </c>
      <c r="AC949" t="s" s="4">
        <v>8</v>
      </c>
      <c r="AD949" t="s" s="4">
        <v>217</v>
      </c>
      <c r="AE949" t="s" s="4">
        <v>2012</v>
      </c>
      <c r="AF949" t="s" s="4">
        <v>120</v>
      </c>
      <c r="AG949" t="s" s="4">
        <v>120</v>
      </c>
      <c r="AH949" t="s" s="4">
        <v>120</v>
      </c>
      <c r="AI949" t="s" s="4">
        <v>136</v>
      </c>
      <c r="AJ949" t="s" s="4">
        <v>9855</v>
      </c>
      <c r="AK949" t="s" s="4">
        <v>634</v>
      </c>
      <c r="AL949" t="s" s="4">
        <v>9856</v>
      </c>
      <c r="AM949" t="s" s="4">
        <v>9857</v>
      </c>
      <c r="AN949" t="s" s="4">
        <v>9858</v>
      </c>
      <c r="AO949" t="s" s="4">
        <v>142</v>
      </c>
      <c r="AP949" t="s" s="4">
        <v>117</v>
      </c>
      <c r="AQ949" t="s" s="4">
        <v>9857</v>
      </c>
      <c r="AR949" t="s" s="4">
        <v>9858</v>
      </c>
      <c r="AS949" t="s" s="4">
        <v>117</v>
      </c>
      <c r="AT949" t="s" s="4">
        <v>143</v>
      </c>
      <c r="AU949" t="s" s="4">
        <v>144</v>
      </c>
      <c r="AV949" t="s" s="4">
        <v>145</v>
      </c>
      <c r="AW949" t="s" s="4">
        <v>146</v>
      </c>
    </row>
    <row r="950" ht="45.0" customHeight="true">
      <c r="A950" t="s" s="4">
        <v>9859</v>
      </c>
      <c r="B950" t="s" s="4">
        <v>112</v>
      </c>
      <c r="C950" t="s" s="4">
        <v>113</v>
      </c>
      <c r="D950" t="s" s="4">
        <v>114</v>
      </c>
      <c r="E950" t="s" s="4">
        <v>115</v>
      </c>
      <c r="F950" t="s" s="4">
        <v>116</v>
      </c>
      <c r="G950" t="s" s="4">
        <v>116</v>
      </c>
      <c r="H950" t="s" s="4">
        <v>116</v>
      </c>
      <c r="I950" t="s" s="4">
        <v>117</v>
      </c>
      <c r="J950" t="s" s="4">
        <v>9860</v>
      </c>
      <c r="K950" t="s" s="4">
        <v>9861</v>
      </c>
      <c r="L950" t="s" s="4">
        <v>120</v>
      </c>
      <c r="M950" t="s" s="4">
        <v>121</v>
      </c>
      <c r="N950" t="s" s="4">
        <v>120</v>
      </c>
      <c r="O950" t="s" s="4">
        <v>9862</v>
      </c>
      <c r="P950" t="s" s="4">
        <v>217</v>
      </c>
      <c r="Q950" t="s" s="4">
        <v>124</v>
      </c>
      <c r="R950" t="s" s="4">
        <v>9863</v>
      </c>
      <c r="S950" t="s" s="4">
        <v>126</v>
      </c>
      <c r="T950" t="s" s="4">
        <v>9864</v>
      </c>
      <c r="U950" t="s" s="4">
        <v>6570</v>
      </c>
      <c r="V950" t="s" s="4">
        <v>129</v>
      </c>
      <c r="W950" t="s" s="4">
        <v>130</v>
      </c>
      <c r="X950" t="s" s="4">
        <v>9865</v>
      </c>
      <c r="Y950" t="s" s="4">
        <v>6</v>
      </c>
      <c r="Z950" t="s" s="4">
        <v>706</v>
      </c>
      <c r="AA950" t="s" s="4">
        <v>188</v>
      </c>
      <c r="AB950" t="s" s="4">
        <v>706</v>
      </c>
      <c r="AC950" t="s" s="4">
        <v>8</v>
      </c>
      <c r="AD950" t="s" s="4">
        <v>217</v>
      </c>
      <c r="AE950" t="s" s="4">
        <v>9866</v>
      </c>
      <c r="AF950" t="s" s="4">
        <v>120</v>
      </c>
      <c r="AG950" t="s" s="4">
        <v>120</v>
      </c>
      <c r="AH950" t="s" s="4">
        <v>120</v>
      </c>
      <c r="AI950" t="s" s="4">
        <v>136</v>
      </c>
      <c r="AJ950" t="s" s="4">
        <v>9867</v>
      </c>
      <c r="AK950" t="s" s="4">
        <v>4178</v>
      </c>
      <c r="AL950" t="s" s="4">
        <v>640</v>
      </c>
      <c r="AM950" t="s" s="4">
        <v>9868</v>
      </c>
      <c r="AN950" t="s" s="4">
        <v>9869</v>
      </c>
      <c r="AO950" t="s" s="4">
        <v>142</v>
      </c>
      <c r="AP950" t="s" s="4">
        <v>117</v>
      </c>
      <c r="AQ950" t="s" s="4">
        <v>9868</v>
      </c>
      <c r="AR950" t="s" s="4">
        <v>9869</v>
      </c>
      <c r="AS950" t="s" s="4">
        <v>117</v>
      </c>
      <c r="AT950" t="s" s="4">
        <v>143</v>
      </c>
      <c r="AU950" t="s" s="4">
        <v>144</v>
      </c>
      <c r="AV950" t="s" s="4">
        <v>145</v>
      </c>
      <c r="AW950" t="s" s="4">
        <v>146</v>
      </c>
    </row>
    <row r="951" ht="45.0" customHeight="true">
      <c r="A951" t="s" s="4">
        <v>9870</v>
      </c>
      <c r="B951" t="s" s="4">
        <v>112</v>
      </c>
      <c r="C951" t="s" s="4">
        <v>113</v>
      </c>
      <c r="D951" t="s" s="4">
        <v>114</v>
      </c>
      <c r="E951" t="s" s="4">
        <v>115</v>
      </c>
      <c r="F951" t="s" s="4">
        <v>116</v>
      </c>
      <c r="G951" t="s" s="4">
        <v>116</v>
      </c>
      <c r="H951" t="s" s="4">
        <v>116</v>
      </c>
      <c r="I951" t="s" s="4">
        <v>117</v>
      </c>
      <c r="J951" t="s" s="4">
        <v>9871</v>
      </c>
      <c r="K951" t="s" s="4">
        <v>9872</v>
      </c>
      <c r="L951" t="s" s="4">
        <v>120</v>
      </c>
      <c r="M951" t="s" s="4">
        <v>121</v>
      </c>
      <c r="N951" t="s" s="4">
        <v>120</v>
      </c>
      <c r="O951" t="s" s="4">
        <v>9873</v>
      </c>
      <c r="P951" t="s" s="4">
        <v>217</v>
      </c>
      <c r="Q951" t="s" s="4">
        <v>124</v>
      </c>
      <c r="R951" t="s" s="4">
        <v>9874</v>
      </c>
      <c r="S951" t="s" s="4">
        <v>171</v>
      </c>
      <c r="T951" t="s" s="4">
        <v>1645</v>
      </c>
      <c r="U951" t="s" s="4">
        <v>9875</v>
      </c>
      <c r="V951" t="s" s="4">
        <v>129</v>
      </c>
      <c r="W951" t="s" s="4">
        <v>130</v>
      </c>
      <c r="X951" t="s" s="4">
        <v>9876</v>
      </c>
      <c r="Y951" t="s" s="4">
        <v>6</v>
      </c>
      <c r="Z951" t="s" s="4">
        <v>7904</v>
      </c>
      <c r="AA951" t="s" s="4">
        <v>185</v>
      </c>
      <c r="AB951" t="s" s="4">
        <v>7904</v>
      </c>
      <c r="AC951" t="s" s="4">
        <v>8</v>
      </c>
      <c r="AD951" t="s" s="4">
        <v>217</v>
      </c>
      <c r="AE951" t="s" s="4">
        <v>9877</v>
      </c>
      <c r="AF951" t="s" s="4">
        <v>120</v>
      </c>
      <c r="AG951" t="s" s="4">
        <v>120</v>
      </c>
      <c r="AH951" t="s" s="4">
        <v>120</v>
      </c>
      <c r="AI951" t="s" s="4">
        <v>136</v>
      </c>
      <c r="AJ951" t="s" s="4">
        <v>5433</v>
      </c>
      <c r="AK951" t="s" s="4">
        <v>284</v>
      </c>
      <c r="AL951" t="s" s="4">
        <v>138</v>
      </c>
      <c r="AM951" t="s" s="4">
        <v>9878</v>
      </c>
      <c r="AN951" t="s" s="4">
        <v>9879</v>
      </c>
      <c r="AO951" t="s" s="4">
        <v>142</v>
      </c>
      <c r="AP951" t="s" s="4">
        <v>9880</v>
      </c>
      <c r="AQ951" t="s" s="4">
        <v>9878</v>
      </c>
      <c r="AR951" t="s" s="4">
        <v>9879</v>
      </c>
      <c r="AS951" t="s" s="4">
        <v>117</v>
      </c>
      <c r="AT951" t="s" s="4">
        <v>143</v>
      </c>
      <c r="AU951" t="s" s="4">
        <v>144</v>
      </c>
      <c r="AV951" t="s" s="4">
        <v>145</v>
      </c>
      <c r="AW951" t="s" s="4">
        <v>146</v>
      </c>
    </row>
    <row r="952" ht="45.0" customHeight="true">
      <c r="A952" t="s" s="4">
        <v>9881</v>
      </c>
      <c r="B952" t="s" s="4">
        <v>112</v>
      </c>
      <c r="C952" t="s" s="4">
        <v>113</v>
      </c>
      <c r="D952" t="s" s="4">
        <v>114</v>
      </c>
      <c r="E952" t="s" s="4">
        <v>115</v>
      </c>
      <c r="F952" t="s" s="4">
        <v>116</v>
      </c>
      <c r="G952" t="s" s="4">
        <v>116</v>
      </c>
      <c r="H952" t="s" s="4">
        <v>116</v>
      </c>
      <c r="I952" t="s" s="4">
        <v>117</v>
      </c>
      <c r="J952" t="s" s="4">
        <v>9882</v>
      </c>
      <c r="K952" t="s" s="4">
        <v>9883</v>
      </c>
      <c r="L952" t="s" s="4">
        <v>120</v>
      </c>
      <c r="M952" t="s" s="4">
        <v>121</v>
      </c>
      <c r="N952" t="s" s="4">
        <v>120</v>
      </c>
      <c r="O952" t="s" s="4">
        <v>9884</v>
      </c>
      <c r="P952" t="s" s="4">
        <v>123</v>
      </c>
      <c r="Q952" t="s" s="4">
        <v>124</v>
      </c>
      <c r="R952" t="s" s="4">
        <v>9885</v>
      </c>
      <c r="S952" t="s" s="4">
        <v>333</v>
      </c>
      <c r="T952" t="s" s="4">
        <v>334</v>
      </c>
      <c r="U952" t="s" s="4">
        <v>4316</v>
      </c>
      <c r="V952" t="s" s="4">
        <v>129</v>
      </c>
      <c r="W952" t="s" s="4">
        <v>130</v>
      </c>
      <c r="X952" t="s" s="4">
        <v>821</v>
      </c>
      <c r="Y952" t="s" s="4">
        <v>6</v>
      </c>
      <c r="Z952" t="s" s="4">
        <v>132</v>
      </c>
      <c r="AA952" t="s" s="4">
        <v>133</v>
      </c>
      <c r="AB952" t="s" s="4">
        <v>132</v>
      </c>
      <c r="AC952" t="s" s="4">
        <v>134</v>
      </c>
      <c r="AD952" t="s" s="4">
        <v>123</v>
      </c>
      <c r="AE952" t="s" s="4">
        <v>822</v>
      </c>
      <c r="AF952" t="s" s="4">
        <v>120</v>
      </c>
      <c r="AG952" t="s" s="4">
        <v>120</v>
      </c>
      <c r="AH952" t="s" s="4">
        <v>120</v>
      </c>
      <c r="AI952" t="s" s="4">
        <v>136</v>
      </c>
      <c r="AJ952" t="s" s="4">
        <v>9886</v>
      </c>
      <c r="AK952" t="s" s="4">
        <v>710</v>
      </c>
      <c r="AL952" t="s" s="4">
        <v>243</v>
      </c>
      <c r="AM952" t="s" s="4">
        <v>3469</v>
      </c>
      <c r="AN952" t="s" s="4">
        <v>9887</v>
      </c>
      <c r="AO952" t="s" s="4">
        <v>142</v>
      </c>
      <c r="AP952" t="s" s="4">
        <v>117</v>
      </c>
      <c r="AQ952" t="s" s="4">
        <v>3469</v>
      </c>
      <c r="AR952" t="s" s="4">
        <v>9887</v>
      </c>
      <c r="AS952" t="s" s="4">
        <v>117</v>
      </c>
      <c r="AT952" t="s" s="4">
        <v>143</v>
      </c>
      <c r="AU952" t="s" s="4">
        <v>144</v>
      </c>
      <c r="AV952" t="s" s="4">
        <v>145</v>
      </c>
      <c r="AW952" t="s" s="4">
        <v>146</v>
      </c>
    </row>
    <row r="953" ht="45.0" customHeight="true">
      <c r="A953" t="s" s="4">
        <v>9888</v>
      </c>
      <c r="B953" t="s" s="4">
        <v>112</v>
      </c>
      <c r="C953" t="s" s="4">
        <v>113</v>
      </c>
      <c r="D953" t="s" s="4">
        <v>114</v>
      </c>
      <c r="E953" t="s" s="4">
        <v>164</v>
      </c>
      <c r="F953" t="s" s="4">
        <v>9889</v>
      </c>
      <c r="G953" t="s" s="4">
        <v>1204</v>
      </c>
      <c r="H953" t="s" s="4">
        <v>1273</v>
      </c>
      <c r="I953" t="s" s="4">
        <v>117</v>
      </c>
      <c r="J953" t="s" s="4">
        <v>9890</v>
      </c>
      <c r="K953" t="s" s="4">
        <v>9891</v>
      </c>
      <c r="L953" t="s" s="4">
        <v>120</v>
      </c>
      <c r="M953" t="s" s="4">
        <v>121</v>
      </c>
      <c r="N953" t="s" s="4">
        <v>120</v>
      </c>
      <c r="O953" t="s" s="4">
        <v>9892</v>
      </c>
      <c r="P953" t="s" s="4">
        <v>123</v>
      </c>
      <c r="Q953" t="s" s="4">
        <v>124</v>
      </c>
      <c r="R953" t="s" s="4">
        <v>2962</v>
      </c>
      <c r="S953" t="s" s="4">
        <v>126</v>
      </c>
      <c r="T953" t="s" s="4">
        <v>1063</v>
      </c>
      <c r="U953" t="s" s="4">
        <v>129</v>
      </c>
      <c r="V953" t="s" s="4">
        <v>129</v>
      </c>
      <c r="W953" t="s" s="4">
        <v>130</v>
      </c>
      <c r="X953" t="s" s="4">
        <v>9893</v>
      </c>
      <c r="Y953" t="s" s="4">
        <v>6</v>
      </c>
      <c r="Z953" t="s" s="4">
        <v>9894</v>
      </c>
      <c r="AA953" t="s" s="4">
        <v>9895</v>
      </c>
      <c r="AB953" t="s" s="4">
        <v>9894</v>
      </c>
      <c r="AC953" t="s" s="4">
        <v>134</v>
      </c>
      <c r="AD953" t="s" s="4">
        <v>123</v>
      </c>
      <c r="AE953" t="s" s="4">
        <v>9896</v>
      </c>
      <c r="AF953" t="s" s="4">
        <v>120</v>
      </c>
      <c r="AG953" t="s" s="4">
        <v>120</v>
      </c>
      <c r="AH953" t="s" s="4">
        <v>120</v>
      </c>
      <c r="AI953" t="s" s="4">
        <v>136</v>
      </c>
      <c r="AJ953" t="s" s="4">
        <v>9889</v>
      </c>
      <c r="AK953" t="s" s="4">
        <v>1204</v>
      </c>
      <c r="AL953" t="s" s="4">
        <v>1273</v>
      </c>
      <c r="AM953" t="s" s="4">
        <v>9897</v>
      </c>
      <c r="AN953" t="s" s="4">
        <v>9898</v>
      </c>
      <c r="AO953" t="s" s="4">
        <v>142</v>
      </c>
      <c r="AP953" t="s" s="4">
        <v>117</v>
      </c>
      <c r="AQ953" t="s" s="4">
        <v>9897</v>
      </c>
      <c r="AR953" t="s" s="4">
        <v>9898</v>
      </c>
      <c r="AS953" t="s" s="4">
        <v>117</v>
      </c>
      <c r="AT953" t="s" s="4">
        <v>143</v>
      </c>
      <c r="AU953" t="s" s="4">
        <v>144</v>
      </c>
      <c r="AV953" t="s" s="4">
        <v>145</v>
      </c>
      <c r="AW953" t="s" s="4">
        <v>146</v>
      </c>
    </row>
    <row r="954" ht="45.0" customHeight="true">
      <c r="A954" t="s" s="4">
        <v>9899</v>
      </c>
      <c r="B954" t="s" s="4">
        <v>112</v>
      </c>
      <c r="C954" t="s" s="4">
        <v>113</v>
      </c>
      <c r="D954" t="s" s="4">
        <v>114</v>
      </c>
      <c r="E954" t="s" s="4">
        <v>115</v>
      </c>
      <c r="F954" t="s" s="4">
        <v>116</v>
      </c>
      <c r="G954" t="s" s="4">
        <v>116</v>
      </c>
      <c r="H954" t="s" s="4">
        <v>116</v>
      </c>
      <c r="I954" t="s" s="4">
        <v>117</v>
      </c>
      <c r="J954" t="s" s="4">
        <v>9900</v>
      </c>
      <c r="K954" t="s" s="4">
        <v>9901</v>
      </c>
      <c r="L954" t="s" s="4">
        <v>120</v>
      </c>
      <c r="M954" t="s" s="4">
        <v>121</v>
      </c>
      <c r="N954" t="s" s="4">
        <v>120</v>
      </c>
      <c r="O954" t="s" s="4">
        <v>9902</v>
      </c>
      <c r="P954" t="s" s="4">
        <v>123</v>
      </c>
      <c r="Q954" t="s" s="4">
        <v>124</v>
      </c>
      <c r="R954" t="s" s="4">
        <v>9903</v>
      </c>
      <c r="S954" t="s" s="4">
        <v>364</v>
      </c>
      <c r="T954" t="s" s="4">
        <v>9904</v>
      </c>
      <c r="U954" t="s" s="4">
        <v>9905</v>
      </c>
      <c r="V954" t="s" s="4">
        <v>129</v>
      </c>
      <c r="W954" t="s" s="4">
        <v>130</v>
      </c>
      <c r="X954" t="s" s="4">
        <v>4991</v>
      </c>
      <c r="Y954" t="s" s="4">
        <v>6</v>
      </c>
      <c r="Z954" t="s" s="4">
        <v>1556</v>
      </c>
      <c r="AA954" t="s" s="4">
        <v>483</v>
      </c>
      <c r="AB954" t="s" s="4">
        <v>1556</v>
      </c>
      <c r="AC954" t="s" s="4">
        <v>134</v>
      </c>
      <c r="AD954" t="s" s="4">
        <v>123</v>
      </c>
      <c r="AE954" t="s" s="4">
        <v>6422</v>
      </c>
      <c r="AF954" t="s" s="4">
        <v>120</v>
      </c>
      <c r="AG954" t="s" s="4">
        <v>120</v>
      </c>
      <c r="AH954" t="s" s="4">
        <v>120</v>
      </c>
      <c r="AI954" t="s" s="4">
        <v>136</v>
      </c>
      <c r="AJ954" t="s" s="4">
        <v>9906</v>
      </c>
      <c r="AK954" t="s" s="4">
        <v>709</v>
      </c>
      <c r="AL954" t="s" s="4">
        <v>2323</v>
      </c>
      <c r="AM954" t="s" s="4">
        <v>9907</v>
      </c>
      <c r="AN954" t="s" s="4">
        <v>9908</v>
      </c>
      <c r="AO954" t="s" s="4">
        <v>142</v>
      </c>
      <c r="AP954" t="s" s="4">
        <v>117</v>
      </c>
      <c r="AQ954" t="s" s="4">
        <v>9907</v>
      </c>
      <c r="AR954" t="s" s="4">
        <v>9908</v>
      </c>
      <c r="AS954" t="s" s="4">
        <v>117</v>
      </c>
      <c r="AT954" t="s" s="4">
        <v>143</v>
      </c>
      <c r="AU954" t="s" s="4">
        <v>144</v>
      </c>
      <c r="AV954" t="s" s="4">
        <v>145</v>
      </c>
      <c r="AW954" t="s" s="4">
        <v>146</v>
      </c>
    </row>
    <row r="955" ht="45.0" customHeight="true">
      <c r="A955" t="s" s="4">
        <v>9909</v>
      </c>
      <c r="B955" t="s" s="4">
        <v>112</v>
      </c>
      <c r="C955" t="s" s="4">
        <v>113</v>
      </c>
      <c r="D955" t="s" s="4">
        <v>114</v>
      </c>
      <c r="E955" t="s" s="4">
        <v>115</v>
      </c>
      <c r="F955" t="s" s="4">
        <v>116</v>
      </c>
      <c r="G955" t="s" s="4">
        <v>116</v>
      </c>
      <c r="H955" t="s" s="4">
        <v>116</v>
      </c>
      <c r="I955" t="s" s="4">
        <v>117</v>
      </c>
      <c r="J955" t="s" s="4">
        <v>9910</v>
      </c>
      <c r="K955" t="s" s="4">
        <v>9911</v>
      </c>
      <c r="L955" t="s" s="4">
        <v>120</v>
      </c>
      <c r="M955" t="s" s="4">
        <v>121</v>
      </c>
      <c r="N955" t="s" s="4">
        <v>120</v>
      </c>
      <c r="O955" t="s" s="4">
        <v>9912</v>
      </c>
      <c r="P955" t="s" s="4">
        <v>123</v>
      </c>
      <c r="Q955" t="s" s="4">
        <v>124</v>
      </c>
      <c r="R955" t="s" s="4">
        <v>5327</v>
      </c>
      <c r="S955" t="s" s="4">
        <v>126</v>
      </c>
      <c r="T955" t="s" s="4">
        <v>4037</v>
      </c>
      <c r="U955" t="s" s="4">
        <v>324</v>
      </c>
      <c r="V955" t="s" s="4">
        <v>129</v>
      </c>
      <c r="W955" t="s" s="4">
        <v>130</v>
      </c>
      <c r="X955" t="s" s="4">
        <v>321</v>
      </c>
      <c r="Y955" t="s" s="4">
        <v>6</v>
      </c>
      <c r="Z955" t="s" s="4">
        <v>9894</v>
      </c>
      <c r="AA955" t="s" s="4">
        <v>9895</v>
      </c>
      <c r="AB955" t="s" s="4">
        <v>9894</v>
      </c>
      <c r="AC955" t="s" s="4">
        <v>134</v>
      </c>
      <c r="AD955" t="s" s="4">
        <v>123</v>
      </c>
      <c r="AE955" t="s" s="4">
        <v>9896</v>
      </c>
      <c r="AF955" t="s" s="4">
        <v>120</v>
      </c>
      <c r="AG955" t="s" s="4">
        <v>120</v>
      </c>
      <c r="AH955" t="s" s="4">
        <v>120</v>
      </c>
      <c r="AI955" t="s" s="4">
        <v>136</v>
      </c>
      <c r="AJ955" t="s" s="4">
        <v>7150</v>
      </c>
      <c r="AK955" t="s" s="4">
        <v>710</v>
      </c>
      <c r="AL955" t="s" s="4">
        <v>256</v>
      </c>
      <c r="AM955" t="s" s="4">
        <v>9913</v>
      </c>
      <c r="AN955" t="s" s="4">
        <v>9914</v>
      </c>
      <c r="AO955" t="s" s="4">
        <v>142</v>
      </c>
      <c r="AP955" t="s" s="4">
        <v>117</v>
      </c>
      <c r="AQ955" t="s" s="4">
        <v>9913</v>
      </c>
      <c r="AR955" t="s" s="4">
        <v>9914</v>
      </c>
      <c r="AS955" t="s" s="4">
        <v>117</v>
      </c>
      <c r="AT955" t="s" s="4">
        <v>143</v>
      </c>
      <c r="AU955" t="s" s="4">
        <v>144</v>
      </c>
      <c r="AV955" t="s" s="4">
        <v>145</v>
      </c>
      <c r="AW955" t="s" s="4">
        <v>146</v>
      </c>
    </row>
    <row r="956" ht="45.0" customHeight="true">
      <c r="A956" t="s" s="4">
        <v>9915</v>
      </c>
      <c r="B956" t="s" s="4">
        <v>112</v>
      </c>
      <c r="C956" t="s" s="4">
        <v>113</v>
      </c>
      <c r="D956" t="s" s="4">
        <v>114</v>
      </c>
      <c r="E956" t="s" s="4">
        <v>115</v>
      </c>
      <c r="F956" t="s" s="4">
        <v>116</v>
      </c>
      <c r="G956" t="s" s="4">
        <v>116</v>
      </c>
      <c r="H956" t="s" s="4">
        <v>116</v>
      </c>
      <c r="I956" t="s" s="4">
        <v>117</v>
      </c>
      <c r="J956" t="s" s="4">
        <v>9916</v>
      </c>
      <c r="K956" t="s" s="4">
        <v>9917</v>
      </c>
      <c r="L956" t="s" s="4">
        <v>120</v>
      </c>
      <c r="M956" t="s" s="4">
        <v>121</v>
      </c>
      <c r="N956" t="s" s="4">
        <v>120</v>
      </c>
      <c r="O956" t="s" s="4">
        <v>9918</v>
      </c>
      <c r="P956" t="s" s="4">
        <v>123</v>
      </c>
      <c r="Q956" t="s" s="4">
        <v>124</v>
      </c>
      <c r="R956" t="s" s="4">
        <v>9919</v>
      </c>
      <c r="S956" t="s" s="4">
        <v>171</v>
      </c>
      <c r="T956" t="s" s="4">
        <v>9920</v>
      </c>
      <c r="U956" t="s" s="4">
        <v>6</v>
      </c>
      <c r="V956" t="s" s="4">
        <v>129</v>
      </c>
      <c r="W956" t="s" s="4">
        <v>130</v>
      </c>
      <c r="X956" t="s" s="4">
        <v>206</v>
      </c>
      <c r="Y956" t="s" s="4">
        <v>6</v>
      </c>
      <c r="Z956" t="s" s="4">
        <v>191</v>
      </c>
      <c r="AA956" t="s" s="4">
        <v>190</v>
      </c>
      <c r="AB956" t="s" s="4">
        <v>191</v>
      </c>
      <c r="AC956" t="s" s="4">
        <v>134</v>
      </c>
      <c r="AD956" t="s" s="4">
        <v>123</v>
      </c>
      <c r="AE956" t="s" s="4">
        <v>207</v>
      </c>
      <c r="AF956" t="s" s="4">
        <v>120</v>
      </c>
      <c r="AG956" t="s" s="4">
        <v>120</v>
      </c>
      <c r="AH956" t="s" s="4">
        <v>120</v>
      </c>
      <c r="AI956" t="s" s="4">
        <v>136</v>
      </c>
      <c r="AJ956" t="s" s="4">
        <v>9921</v>
      </c>
      <c r="AK956" t="s" s="4">
        <v>3564</v>
      </c>
      <c r="AL956" t="s" s="4">
        <v>2851</v>
      </c>
      <c r="AM956" t="s" s="4">
        <v>9922</v>
      </c>
      <c r="AN956" t="s" s="4">
        <v>9923</v>
      </c>
      <c r="AO956" t="s" s="4">
        <v>142</v>
      </c>
      <c r="AP956" t="s" s="4">
        <v>117</v>
      </c>
      <c r="AQ956" t="s" s="4">
        <v>9922</v>
      </c>
      <c r="AR956" t="s" s="4">
        <v>9923</v>
      </c>
      <c r="AS956" t="s" s="4">
        <v>117</v>
      </c>
      <c r="AT956" t="s" s="4">
        <v>143</v>
      </c>
      <c r="AU956" t="s" s="4">
        <v>144</v>
      </c>
      <c r="AV956" t="s" s="4">
        <v>145</v>
      </c>
      <c r="AW956" t="s" s="4">
        <v>146</v>
      </c>
    </row>
    <row r="957" ht="45.0" customHeight="true">
      <c r="A957" t="s" s="4">
        <v>9924</v>
      </c>
      <c r="B957" t="s" s="4">
        <v>112</v>
      </c>
      <c r="C957" t="s" s="4">
        <v>113</v>
      </c>
      <c r="D957" t="s" s="4">
        <v>114</v>
      </c>
      <c r="E957" t="s" s="4">
        <v>115</v>
      </c>
      <c r="F957" t="s" s="4">
        <v>116</v>
      </c>
      <c r="G957" t="s" s="4">
        <v>116</v>
      </c>
      <c r="H957" t="s" s="4">
        <v>116</v>
      </c>
      <c r="I957" t="s" s="4">
        <v>117</v>
      </c>
      <c r="J957" t="s" s="4">
        <v>9925</v>
      </c>
      <c r="K957" t="s" s="4">
        <v>9926</v>
      </c>
      <c r="L957" t="s" s="4">
        <v>120</v>
      </c>
      <c r="M957" t="s" s="4">
        <v>121</v>
      </c>
      <c r="N957" t="s" s="4">
        <v>120</v>
      </c>
      <c r="O957" t="s" s="4">
        <v>9927</v>
      </c>
      <c r="P957" t="s" s="4">
        <v>123</v>
      </c>
      <c r="Q957" t="s" s="4">
        <v>124</v>
      </c>
      <c r="R957" t="s" s="4">
        <v>9928</v>
      </c>
      <c r="S957" t="s" s="4">
        <v>126</v>
      </c>
      <c r="T957" t="s" s="4">
        <v>9929</v>
      </c>
      <c r="U957" t="s" s="4">
        <v>324</v>
      </c>
      <c r="V957" t="s" s="4">
        <v>129</v>
      </c>
      <c r="W957" t="s" s="4">
        <v>130</v>
      </c>
      <c r="X957" t="s" s="4">
        <v>9083</v>
      </c>
      <c r="Y957" t="s" s="4">
        <v>6</v>
      </c>
      <c r="Z957" t="s" s="4">
        <v>1178</v>
      </c>
      <c r="AA957" t="s" s="4">
        <v>1179</v>
      </c>
      <c r="AB957" t="s" s="4">
        <v>1178</v>
      </c>
      <c r="AC957" t="s" s="4">
        <v>134</v>
      </c>
      <c r="AD957" t="s" s="4">
        <v>123</v>
      </c>
      <c r="AE957" t="s" s="4">
        <v>1180</v>
      </c>
      <c r="AF957" t="s" s="4">
        <v>120</v>
      </c>
      <c r="AG957" t="s" s="4">
        <v>120</v>
      </c>
      <c r="AH957" t="s" s="4">
        <v>120</v>
      </c>
      <c r="AI957" t="s" s="4">
        <v>136</v>
      </c>
      <c r="AJ957" t="s" s="4">
        <v>9930</v>
      </c>
      <c r="AK957" t="s" s="4">
        <v>899</v>
      </c>
      <c r="AL957" t="s" s="4">
        <v>3031</v>
      </c>
      <c r="AM957" t="s" s="4">
        <v>9931</v>
      </c>
      <c r="AN957" t="s" s="4">
        <v>9932</v>
      </c>
      <c r="AO957" t="s" s="4">
        <v>142</v>
      </c>
      <c r="AP957" t="s" s="4">
        <v>117</v>
      </c>
      <c r="AQ957" t="s" s="4">
        <v>9931</v>
      </c>
      <c r="AR957" t="s" s="4">
        <v>9932</v>
      </c>
      <c r="AS957" t="s" s="4">
        <v>117</v>
      </c>
      <c r="AT957" t="s" s="4">
        <v>143</v>
      </c>
      <c r="AU957" t="s" s="4">
        <v>144</v>
      </c>
      <c r="AV957" t="s" s="4">
        <v>145</v>
      </c>
      <c r="AW957" t="s" s="4">
        <v>146</v>
      </c>
    </row>
    <row r="958" ht="45.0" customHeight="true">
      <c r="A958" t="s" s="4">
        <v>9933</v>
      </c>
      <c r="B958" t="s" s="4">
        <v>112</v>
      </c>
      <c r="C958" t="s" s="4">
        <v>113</v>
      </c>
      <c r="D958" t="s" s="4">
        <v>114</v>
      </c>
      <c r="E958" t="s" s="4">
        <v>115</v>
      </c>
      <c r="F958" t="s" s="4">
        <v>116</v>
      </c>
      <c r="G958" t="s" s="4">
        <v>116</v>
      </c>
      <c r="H958" t="s" s="4">
        <v>116</v>
      </c>
      <c r="I958" t="s" s="4">
        <v>117</v>
      </c>
      <c r="J958" t="s" s="4">
        <v>9934</v>
      </c>
      <c r="K958" t="s" s="4">
        <v>9935</v>
      </c>
      <c r="L958" t="s" s="4">
        <v>120</v>
      </c>
      <c r="M958" t="s" s="4">
        <v>121</v>
      </c>
      <c r="N958" t="s" s="4">
        <v>120</v>
      </c>
      <c r="O958" t="s" s="4">
        <v>9936</v>
      </c>
      <c r="P958" t="s" s="4">
        <v>123</v>
      </c>
      <c r="Q958" t="s" s="4">
        <v>124</v>
      </c>
      <c r="R958" t="s" s="4">
        <v>9937</v>
      </c>
      <c r="S958" t="s" s="4">
        <v>126</v>
      </c>
      <c r="T958" t="s" s="4">
        <v>9938</v>
      </c>
      <c r="U958" t="s" s="4">
        <v>871</v>
      </c>
      <c r="V958" t="s" s="4">
        <v>129</v>
      </c>
      <c r="W958" t="s" s="4">
        <v>130</v>
      </c>
      <c r="X958" t="s" s="4">
        <v>2238</v>
      </c>
      <c r="Y958" t="s" s="4">
        <v>6</v>
      </c>
      <c r="Z958" t="s" s="4">
        <v>132</v>
      </c>
      <c r="AA958" t="s" s="4">
        <v>133</v>
      </c>
      <c r="AB958" t="s" s="4">
        <v>132</v>
      </c>
      <c r="AC958" t="s" s="4">
        <v>134</v>
      </c>
      <c r="AD958" t="s" s="4">
        <v>123</v>
      </c>
      <c r="AE958" t="s" s="4">
        <v>2239</v>
      </c>
      <c r="AF958" t="s" s="4">
        <v>120</v>
      </c>
      <c r="AG958" t="s" s="4">
        <v>120</v>
      </c>
      <c r="AH958" t="s" s="4">
        <v>120</v>
      </c>
      <c r="AI958" t="s" s="4">
        <v>136</v>
      </c>
      <c r="AJ958" t="s" s="4">
        <v>2218</v>
      </c>
      <c r="AK958" t="s" s="4">
        <v>3599</v>
      </c>
      <c r="AL958" t="s" s="4">
        <v>404</v>
      </c>
      <c r="AM958" t="s" s="4">
        <v>9939</v>
      </c>
      <c r="AN958" t="s" s="4">
        <v>9940</v>
      </c>
      <c r="AO958" t="s" s="4">
        <v>142</v>
      </c>
      <c r="AP958" t="s" s="4">
        <v>117</v>
      </c>
      <c r="AQ958" t="s" s="4">
        <v>9939</v>
      </c>
      <c r="AR958" t="s" s="4">
        <v>9940</v>
      </c>
      <c r="AS958" t="s" s="4">
        <v>117</v>
      </c>
      <c r="AT958" t="s" s="4">
        <v>143</v>
      </c>
      <c r="AU958" t="s" s="4">
        <v>144</v>
      </c>
      <c r="AV958" t="s" s="4">
        <v>145</v>
      </c>
      <c r="AW958" t="s" s="4">
        <v>146</v>
      </c>
    </row>
    <row r="959" ht="45.0" customHeight="true">
      <c r="A959" t="s" s="4">
        <v>9941</v>
      </c>
      <c r="B959" t="s" s="4">
        <v>112</v>
      </c>
      <c r="C959" t="s" s="4">
        <v>113</v>
      </c>
      <c r="D959" t="s" s="4">
        <v>114</v>
      </c>
      <c r="E959" t="s" s="4">
        <v>115</v>
      </c>
      <c r="F959" t="s" s="4">
        <v>116</v>
      </c>
      <c r="G959" t="s" s="4">
        <v>116</v>
      </c>
      <c r="H959" t="s" s="4">
        <v>116</v>
      </c>
      <c r="I959" t="s" s="4">
        <v>117</v>
      </c>
      <c r="J959" t="s" s="4">
        <v>9942</v>
      </c>
      <c r="K959" t="s" s="4">
        <v>9943</v>
      </c>
      <c r="L959" t="s" s="4">
        <v>120</v>
      </c>
      <c r="M959" t="s" s="4">
        <v>121</v>
      </c>
      <c r="N959" t="s" s="4">
        <v>120</v>
      </c>
      <c r="O959" t="s" s="4">
        <v>9944</v>
      </c>
      <c r="P959" t="s" s="4">
        <v>123</v>
      </c>
      <c r="Q959" t="s" s="4">
        <v>124</v>
      </c>
      <c r="R959" t="s" s="4">
        <v>9945</v>
      </c>
      <c r="S959" t="s" s="4">
        <v>126</v>
      </c>
      <c r="T959" t="s" s="4">
        <v>6249</v>
      </c>
      <c r="U959" t="s" s="4">
        <v>9946</v>
      </c>
      <c r="V959" t="s" s="4">
        <v>129</v>
      </c>
      <c r="W959" t="s" s="4">
        <v>130</v>
      </c>
      <c r="X959" t="s" s="4">
        <v>131</v>
      </c>
      <c r="Y959" t="s" s="4">
        <v>6</v>
      </c>
      <c r="Z959" t="s" s="4">
        <v>132</v>
      </c>
      <c r="AA959" t="s" s="4">
        <v>133</v>
      </c>
      <c r="AB959" t="s" s="4">
        <v>132</v>
      </c>
      <c r="AC959" t="s" s="4">
        <v>134</v>
      </c>
      <c r="AD959" t="s" s="4">
        <v>123</v>
      </c>
      <c r="AE959" t="s" s="4">
        <v>135</v>
      </c>
      <c r="AF959" t="s" s="4">
        <v>120</v>
      </c>
      <c r="AG959" t="s" s="4">
        <v>120</v>
      </c>
      <c r="AH959" t="s" s="4">
        <v>120</v>
      </c>
      <c r="AI959" t="s" s="4">
        <v>136</v>
      </c>
      <c r="AJ959" t="s" s="4">
        <v>9947</v>
      </c>
      <c r="AK959" t="s" s="4">
        <v>138</v>
      </c>
      <c r="AL959" t="s" s="4">
        <v>399</v>
      </c>
      <c r="AM959" t="s" s="4">
        <v>9948</v>
      </c>
      <c r="AN959" t="s" s="4">
        <v>9949</v>
      </c>
      <c r="AO959" t="s" s="4">
        <v>142</v>
      </c>
      <c r="AP959" t="s" s="4">
        <v>117</v>
      </c>
      <c r="AQ959" t="s" s="4">
        <v>9948</v>
      </c>
      <c r="AR959" t="s" s="4">
        <v>9949</v>
      </c>
      <c r="AS959" t="s" s="4">
        <v>117</v>
      </c>
      <c r="AT959" t="s" s="4">
        <v>143</v>
      </c>
      <c r="AU959" t="s" s="4">
        <v>144</v>
      </c>
      <c r="AV959" t="s" s="4">
        <v>145</v>
      </c>
      <c r="AW959" t="s" s="4">
        <v>146</v>
      </c>
    </row>
    <row r="960" ht="45.0" customHeight="true">
      <c r="A960" t="s" s="4">
        <v>9950</v>
      </c>
      <c r="B960" t="s" s="4">
        <v>112</v>
      </c>
      <c r="C960" t="s" s="4">
        <v>113</v>
      </c>
      <c r="D960" t="s" s="4">
        <v>114</v>
      </c>
      <c r="E960" t="s" s="4">
        <v>115</v>
      </c>
      <c r="F960" t="s" s="4">
        <v>116</v>
      </c>
      <c r="G960" t="s" s="4">
        <v>116</v>
      </c>
      <c r="H960" t="s" s="4">
        <v>116</v>
      </c>
      <c r="I960" t="s" s="4">
        <v>117</v>
      </c>
      <c r="J960" t="s" s="4">
        <v>9951</v>
      </c>
      <c r="K960" t="s" s="4">
        <v>9952</v>
      </c>
      <c r="L960" t="s" s="4">
        <v>120</v>
      </c>
      <c r="M960" t="s" s="4">
        <v>121</v>
      </c>
      <c r="N960" t="s" s="4">
        <v>120</v>
      </c>
      <c r="O960" t="s" s="4">
        <v>9953</v>
      </c>
      <c r="P960" t="s" s="4">
        <v>123</v>
      </c>
      <c r="Q960" t="s" s="4">
        <v>124</v>
      </c>
      <c r="R960" t="s" s="4">
        <v>9954</v>
      </c>
      <c r="S960" t="s" s="4">
        <v>126</v>
      </c>
      <c r="T960" t="s" s="4">
        <v>2193</v>
      </c>
      <c r="U960" t="s" s="4">
        <v>2194</v>
      </c>
      <c r="V960" t="s" s="4">
        <v>10</v>
      </c>
      <c r="W960" t="s" s="4">
        <v>130</v>
      </c>
      <c r="X960" t="s" s="4">
        <v>498</v>
      </c>
      <c r="Y960" t="s" s="4">
        <v>6</v>
      </c>
      <c r="Z960" t="s" s="4">
        <v>132</v>
      </c>
      <c r="AA960" t="s" s="4">
        <v>133</v>
      </c>
      <c r="AB960" t="s" s="4">
        <v>132</v>
      </c>
      <c r="AC960" t="s" s="4">
        <v>134</v>
      </c>
      <c r="AD960" t="s" s="4">
        <v>123</v>
      </c>
      <c r="AE960" t="s" s="4">
        <v>499</v>
      </c>
      <c r="AF960" t="s" s="4">
        <v>120</v>
      </c>
      <c r="AG960" t="s" s="4">
        <v>120</v>
      </c>
      <c r="AH960" t="s" s="4">
        <v>120</v>
      </c>
      <c r="AI960" t="s" s="4">
        <v>136</v>
      </c>
      <c r="AJ960" t="s" s="4">
        <v>9955</v>
      </c>
      <c r="AK960" t="s" s="4">
        <v>243</v>
      </c>
      <c r="AL960" t="s" s="4">
        <v>674</v>
      </c>
      <c r="AM960" t="s" s="4">
        <v>9956</v>
      </c>
      <c r="AN960" t="s" s="4">
        <v>9957</v>
      </c>
      <c r="AO960" t="s" s="4">
        <v>142</v>
      </c>
      <c r="AP960" t="s" s="4">
        <v>117</v>
      </c>
      <c r="AQ960" t="s" s="4">
        <v>9956</v>
      </c>
      <c r="AR960" t="s" s="4">
        <v>9957</v>
      </c>
      <c r="AS960" t="s" s="4">
        <v>117</v>
      </c>
      <c r="AT960" t="s" s="4">
        <v>143</v>
      </c>
      <c r="AU960" t="s" s="4">
        <v>144</v>
      </c>
      <c r="AV960" t="s" s="4">
        <v>145</v>
      </c>
      <c r="AW960" t="s" s="4">
        <v>146</v>
      </c>
    </row>
    <row r="961" ht="45.0" customHeight="true">
      <c r="A961" t="s" s="4">
        <v>9958</v>
      </c>
      <c r="B961" t="s" s="4">
        <v>112</v>
      </c>
      <c r="C961" t="s" s="4">
        <v>113</v>
      </c>
      <c r="D961" t="s" s="4">
        <v>114</v>
      </c>
      <c r="E961" t="s" s="4">
        <v>115</v>
      </c>
      <c r="F961" t="s" s="4">
        <v>116</v>
      </c>
      <c r="G961" t="s" s="4">
        <v>116</v>
      </c>
      <c r="H961" t="s" s="4">
        <v>116</v>
      </c>
      <c r="I961" t="s" s="4">
        <v>117</v>
      </c>
      <c r="J961" t="s" s="4">
        <v>9959</v>
      </c>
      <c r="K961" t="s" s="4">
        <v>9960</v>
      </c>
      <c r="L961" t="s" s="4">
        <v>120</v>
      </c>
      <c r="M961" t="s" s="4">
        <v>121</v>
      </c>
      <c r="N961" t="s" s="4">
        <v>120</v>
      </c>
      <c r="O961" t="s" s="4">
        <v>9961</v>
      </c>
      <c r="P961" t="s" s="4">
        <v>318</v>
      </c>
      <c r="Q961" t="s" s="4">
        <v>124</v>
      </c>
      <c r="R961" t="s" s="4">
        <v>9962</v>
      </c>
      <c r="S961" t="s" s="4">
        <v>171</v>
      </c>
      <c r="T961" t="s" s="4">
        <v>2418</v>
      </c>
      <c r="U961" t="s" s="4">
        <v>5661</v>
      </c>
      <c r="V961" t="s" s="4">
        <v>129</v>
      </c>
      <c r="W961" t="s" s="4">
        <v>130</v>
      </c>
      <c r="X961" t="s" s="4">
        <v>9963</v>
      </c>
      <c r="Y961" t="s" s="4">
        <v>6</v>
      </c>
      <c r="Z961" t="s" s="4">
        <v>754</v>
      </c>
      <c r="AA961" t="s" s="4">
        <v>755</v>
      </c>
      <c r="AB961" t="s" s="4">
        <v>318</v>
      </c>
      <c r="AC961" t="s" s="4">
        <v>324</v>
      </c>
      <c r="AD961" t="s" s="4">
        <v>318</v>
      </c>
      <c r="AE961" t="s" s="4">
        <v>9964</v>
      </c>
      <c r="AF961" t="s" s="4">
        <v>120</v>
      </c>
      <c r="AG961" t="s" s="4">
        <v>120</v>
      </c>
      <c r="AH961" t="s" s="4">
        <v>120</v>
      </c>
      <c r="AI961" t="s" s="4">
        <v>136</v>
      </c>
      <c r="AJ961" t="s" s="4">
        <v>9965</v>
      </c>
      <c r="AK961" t="s" s="4">
        <v>3538</v>
      </c>
      <c r="AL961" t="s" s="4">
        <v>243</v>
      </c>
      <c r="AM961" t="s" s="4">
        <v>9966</v>
      </c>
      <c r="AN961" t="s" s="4">
        <v>9967</v>
      </c>
      <c r="AO961" t="s" s="4">
        <v>142</v>
      </c>
      <c r="AP961" t="s" s="4">
        <v>117</v>
      </c>
      <c r="AQ961" t="s" s="4">
        <v>9966</v>
      </c>
      <c r="AR961" t="s" s="4">
        <v>9967</v>
      </c>
      <c r="AS961" t="s" s="4">
        <v>117</v>
      </c>
      <c r="AT961" t="s" s="4">
        <v>143</v>
      </c>
      <c r="AU961" t="s" s="4">
        <v>144</v>
      </c>
      <c r="AV961" t="s" s="4">
        <v>145</v>
      </c>
      <c r="AW961" t="s" s="4">
        <v>146</v>
      </c>
    </row>
    <row r="962" ht="45.0" customHeight="true">
      <c r="A962" t="s" s="4">
        <v>9968</v>
      </c>
      <c r="B962" t="s" s="4">
        <v>112</v>
      </c>
      <c r="C962" t="s" s="4">
        <v>113</v>
      </c>
      <c r="D962" t="s" s="4">
        <v>114</v>
      </c>
      <c r="E962" t="s" s="4">
        <v>115</v>
      </c>
      <c r="F962" t="s" s="4">
        <v>116</v>
      </c>
      <c r="G962" t="s" s="4">
        <v>116</v>
      </c>
      <c r="H962" t="s" s="4">
        <v>116</v>
      </c>
      <c r="I962" t="s" s="4">
        <v>117</v>
      </c>
      <c r="J962" t="s" s="4">
        <v>9969</v>
      </c>
      <c r="K962" t="s" s="4">
        <v>9970</v>
      </c>
      <c r="L962" t="s" s="4">
        <v>120</v>
      </c>
      <c r="M962" t="s" s="4">
        <v>121</v>
      </c>
      <c r="N962" t="s" s="4">
        <v>120</v>
      </c>
      <c r="O962" t="s" s="4">
        <v>9971</v>
      </c>
      <c r="P962" t="s" s="4">
        <v>123</v>
      </c>
      <c r="Q962" t="s" s="4">
        <v>124</v>
      </c>
      <c r="R962" t="s" s="4">
        <v>9972</v>
      </c>
      <c r="S962" t="s" s="4">
        <v>126</v>
      </c>
      <c r="T962" t="s" s="4">
        <v>2193</v>
      </c>
      <c r="U962" t="s" s="4">
        <v>2194</v>
      </c>
      <c r="V962" t="s" s="4">
        <v>7</v>
      </c>
      <c r="W962" t="s" s="4">
        <v>130</v>
      </c>
      <c r="X962" t="s" s="4">
        <v>498</v>
      </c>
      <c r="Y962" t="s" s="4">
        <v>6</v>
      </c>
      <c r="Z962" t="s" s="4">
        <v>132</v>
      </c>
      <c r="AA962" t="s" s="4">
        <v>133</v>
      </c>
      <c r="AB962" t="s" s="4">
        <v>132</v>
      </c>
      <c r="AC962" t="s" s="4">
        <v>134</v>
      </c>
      <c r="AD962" t="s" s="4">
        <v>123</v>
      </c>
      <c r="AE962" t="s" s="4">
        <v>499</v>
      </c>
      <c r="AF962" t="s" s="4">
        <v>120</v>
      </c>
      <c r="AG962" t="s" s="4">
        <v>120</v>
      </c>
      <c r="AH962" t="s" s="4">
        <v>120</v>
      </c>
      <c r="AI962" t="s" s="4">
        <v>136</v>
      </c>
      <c r="AJ962" t="s" s="4">
        <v>9973</v>
      </c>
      <c r="AK962" t="s" s="4">
        <v>7093</v>
      </c>
      <c r="AL962" t="s" s="4">
        <v>2738</v>
      </c>
      <c r="AM962" t="s" s="4">
        <v>4334</v>
      </c>
      <c r="AN962" t="s" s="4">
        <v>9974</v>
      </c>
      <c r="AO962" t="s" s="4">
        <v>142</v>
      </c>
      <c r="AP962" t="s" s="4">
        <v>117</v>
      </c>
      <c r="AQ962" t="s" s="4">
        <v>4334</v>
      </c>
      <c r="AR962" t="s" s="4">
        <v>9974</v>
      </c>
      <c r="AS962" t="s" s="4">
        <v>117</v>
      </c>
      <c r="AT962" t="s" s="4">
        <v>143</v>
      </c>
      <c r="AU962" t="s" s="4">
        <v>144</v>
      </c>
      <c r="AV962" t="s" s="4">
        <v>145</v>
      </c>
      <c r="AW962" t="s" s="4">
        <v>146</v>
      </c>
    </row>
    <row r="963" ht="45.0" customHeight="true">
      <c r="A963" t="s" s="4">
        <v>9975</v>
      </c>
      <c r="B963" t="s" s="4">
        <v>112</v>
      </c>
      <c r="C963" t="s" s="4">
        <v>113</v>
      </c>
      <c r="D963" t="s" s="4">
        <v>114</v>
      </c>
      <c r="E963" t="s" s="4">
        <v>115</v>
      </c>
      <c r="F963" t="s" s="4">
        <v>116</v>
      </c>
      <c r="G963" t="s" s="4">
        <v>116</v>
      </c>
      <c r="H963" t="s" s="4">
        <v>116</v>
      </c>
      <c r="I963" t="s" s="4">
        <v>117</v>
      </c>
      <c r="J963" t="s" s="4">
        <v>9976</v>
      </c>
      <c r="K963" t="s" s="4">
        <v>9977</v>
      </c>
      <c r="L963" t="s" s="4">
        <v>120</v>
      </c>
      <c r="M963" t="s" s="4">
        <v>121</v>
      </c>
      <c r="N963" t="s" s="4">
        <v>120</v>
      </c>
      <c r="O963" t="s" s="4">
        <v>9978</v>
      </c>
      <c r="P963" t="s" s="4">
        <v>123</v>
      </c>
      <c r="Q963" t="s" s="4">
        <v>124</v>
      </c>
      <c r="R963" t="s" s="4">
        <v>9979</v>
      </c>
      <c r="S963" t="s" s="4">
        <v>126</v>
      </c>
      <c r="T963" t="s" s="4">
        <v>6754</v>
      </c>
      <c r="U963" t="s" s="4">
        <v>795</v>
      </c>
      <c r="V963" t="s" s="4">
        <v>129</v>
      </c>
      <c r="W963" t="s" s="4">
        <v>130</v>
      </c>
      <c r="X963" t="s" s="4">
        <v>239</v>
      </c>
      <c r="Y963" t="s" s="4">
        <v>6</v>
      </c>
      <c r="Z963" t="s" s="4">
        <v>132</v>
      </c>
      <c r="AA963" t="s" s="4">
        <v>133</v>
      </c>
      <c r="AB963" t="s" s="4">
        <v>132</v>
      </c>
      <c r="AC963" t="s" s="4">
        <v>134</v>
      </c>
      <c r="AD963" t="s" s="4">
        <v>123</v>
      </c>
      <c r="AE963" t="s" s="4">
        <v>240</v>
      </c>
      <c r="AF963" t="s" s="4">
        <v>120</v>
      </c>
      <c r="AG963" t="s" s="4">
        <v>120</v>
      </c>
      <c r="AH963" t="s" s="4">
        <v>120</v>
      </c>
      <c r="AI963" t="s" s="4">
        <v>136</v>
      </c>
      <c r="AJ963" t="s" s="4">
        <v>2322</v>
      </c>
      <c r="AK963" t="s" s="4">
        <v>634</v>
      </c>
      <c r="AL963" t="s" s="4">
        <v>1204</v>
      </c>
      <c r="AM963" t="s" s="4">
        <v>9980</v>
      </c>
      <c r="AN963" t="s" s="4">
        <v>9981</v>
      </c>
      <c r="AO963" t="s" s="4">
        <v>142</v>
      </c>
      <c r="AP963" t="s" s="4">
        <v>117</v>
      </c>
      <c r="AQ963" t="s" s="4">
        <v>9980</v>
      </c>
      <c r="AR963" t="s" s="4">
        <v>9981</v>
      </c>
      <c r="AS963" t="s" s="4">
        <v>117</v>
      </c>
      <c r="AT963" t="s" s="4">
        <v>143</v>
      </c>
      <c r="AU963" t="s" s="4">
        <v>144</v>
      </c>
      <c r="AV963" t="s" s="4">
        <v>145</v>
      </c>
      <c r="AW963" t="s" s="4">
        <v>146</v>
      </c>
    </row>
    <row r="964" ht="45.0" customHeight="true">
      <c r="A964" t="s" s="4">
        <v>9982</v>
      </c>
      <c r="B964" t="s" s="4">
        <v>112</v>
      </c>
      <c r="C964" t="s" s="4">
        <v>113</v>
      </c>
      <c r="D964" t="s" s="4">
        <v>114</v>
      </c>
      <c r="E964" t="s" s="4">
        <v>115</v>
      </c>
      <c r="F964" t="s" s="4">
        <v>116</v>
      </c>
      <c r="G964" t="s" s="4">
        <v>116</v>
      </c>
      <c r="H964" t="s" s="4">
        <v>116</v>
      </c>
      <c r="I964" t="s" s="4">
        <v>117</v>
      </c>
      <c r="J964" t="s" s="4">
        <v>9983</v>
      </c>
      <c r="K964" t="s" s="4">
        <v>9984</v>
      </c>
      <c r="L964" t="s" s="4">
        <v>120</v>
      </c>
      <c r="M964" t="s" s="4">
        <v>121</v>
      </c>
      <c r="N964" t="s" s="4">
        <v>120</v>
      </c>
      <c r="O964" t="s" s="4">
        <v>9985</v>
      </c>
      <c r="P964" t="s" s="4">
        <v>123</v>
      </c>
      <c r="Q964" t="s" s="4">
        <v>124</v>
      </c>
      <c r="R964" t="s" s="4">
        <v>9986</v>
      </c>
      <c r="S964" t="s" s="4">
        <v>126</v>
      </c>
      <c r="T964" t="s" s="4">
        <v>9987</v>
      </c>
      <c r="U964" t="s" s="4">
        <v>1237</v>
      </c>
      <c r="V964" t="s" s="4">
        <v>129</v>
      </c>
      <c r="W964" t="s" s="4">
        <v>130</v>
      </c>
      <c r="X964" t="s" s="4">
        <v>239</v>
      </c>
      <c r="Y964" t="s" s="4">
        <v>6</v>
      </c>
      <c r="Z964" t="s" s="4">
        <v>132</v>
      </c>
      <c r="AA964" t="s" s="4">
        <v>133</v>
      </c>
      <c r="AB964" t="s" s="4">
        <v>132</v>
      </c>
      <c r="AC964" t="s" s="4">
        <v>134</v>
      </c>
      <c r="AD964" t="s" s="4">
        <v>123</v>
      </c>
      <c r="AE964" t="s" s="4">
        <v>240</v>
      </c>
      <c r="AF964" t="s" s="4">
        <v>120</v>
      </c>
      <c r="AG964" t="s" s="4">
        <v>120</v>
      </c>
      <c r="AH964" t="s" s="4">
        <v>120</v>
      </c>
      <c r="AI964" t="s" s="4">
        <v>136</v>
      </c>
      <c r="AJ964" t="s" s="4">
        <v>9988</v>
      </c>
      <c r="AK964" t="s" s="4">
        <v>194</v>
      </c>
      <c r="AL964" t="s" s="4">
        <v>243</v>
      </c>
      <c r="AM964" t="s" s="4">
        <v>6631</v>
      </c>
      <c r="AN964" t="s" s="4">
        <v>9989</v>
      </c>
      <c r="AO964" t="s" s="4">
        <v>142</v>
      </c>
      <c r="AP964" t="s" s="4">
        <v>117</v>
      </c>
      <c r="AQ964" t="s" s="4">
        <v>6631</v>
      </c>
      <c r="AR964" t="s" s="4">
        <v>9989</v>
      </c>
      <c r="AS964" t="s" s="4">
        <v>117</v>
      </c>
      <c r="AT964" t="s" s="4">
        <v>143</v>
      </c>
      <c r="AU964" t="s" s="4">
        <v>144</v>
      </c>
      <c r="AV964" t="s" s="4">
        <v>145</v>
      </c>
      <c r="AW964" t="s" s="4">
        <v>146</v>
      </c>
    </row>
    <row r="965" ht="45.0" customHeight="true">
      <c r="A965" t="s" s="4">
        <v>9990</v>
      </c>
      <c r="B965" t="s" s="4">
        <v>112</v>
      </c>
      <c r="C965" t="s" s="4">
        <v>113</v>
      </c>
      <c r="D965" t="s" s="4">
        <v>114</v>
      </c>
      <c r="E965" t="s" s="4">
        <v>115</v>
      </c>
      <c r="F965" t="s" s="4">
        <v>116</v>
      </c>
      <c r="G965" t="s" s="4">
        <v>116</v>
      </c>
      <c r="H965" t="s" s="4">
        <v>116</v>
      </c>
      <c r="I965" t="s" s="4">
        <v>117</v>
      </c>
      <c r="J965" t="s" s="4">
        <v>9991</v>
      </c>
      <c r="K965" t="s" s="4">
        <v>9992</v>
      </c>
      <c r="L965" t="s" s="4">
        <v>120</v>
      </c>
      <c r="M965" t="s" s="4">
        <v>121</v>
      </c>
      <c r="N965" t="s" s="4">
        <v>120</v>
      </c>
      <c r="O965" t="s" s="4">
        <v>9993</v>
      </c>
      <c r="P965" t="s" s="4">
        <v>123</v>
      </c>
      <c r="Q965" t="s" s="4">
        <v>124</v>
      </c>
      <c r="R965" t="s" s="4">
        <v>9994</v>
      </c>
      <c r="S965" t="s" s="4">
        <v>126</v>
      </c>
      <c r="T965" t="s" s="4">
        <v>5577</v>
      </c>
      <c r="U965" t="s" s="4">
        <v>1771</v>
      </c>
      <c r="V965" t="s" s="4">
        <v>10</v>
      </c>
      <c r="W965" t="s" s="4">
        <v>130</v>
      </c>
      <c r="X965" t="s" s="4">
        <v>5579</v>
      </c>
      <c r="Y965" t="s" s="4">
        <v>6</v>
      </c>
      <c r="Z965" t="s" s="4">
        <v>132</v>
      </c>
      <c r="AA965" t="s" s="4">
        <v>133</v>
      </c>
      <c r="AB965" t="s" s="4">
        <v>132</v>
      </c>
      <c r="AC965" t="s" s="4">
        <v>134</v>
      </c>
      <c r="AD965" t="s" s="4">
        <v>123</v>
      </c>
      <c r="AE965" t="s" s="4">
        <v>240</v>
      </c>
      <c r="AF965" t="s" s="4">
        <v>120</v>
      </c>
      <c r="AG965" t="s" s="4">
        <v>120</v>
      </c>
      <c r="AH965" t="s" s="4">
        <v>120</v>
      </c>
      <c r="AI965" t="s" s="4">
        <v>136</v>
      </c>
      <c r="AJ965" t="s" s="4">
        <v>3580</v>
      </c>
      <c r="AK965" t="s" s="4">
        <v>139</v>
      </c>
      <c r="AL965" t="s" s="4">
        <v>3599</v>
      </c>
      <c r="AM965" t="s" s="4">
        <v>9995</v>
      </c>
      <c r="AN965" t="s" s="4">
        <v>9996</v>
      </c>
      <c r="AO965" t="s" s="4">
        <v>142</v>
      </c>
      <c r="AP965" t="s" s="4">
        <v>117</v>
      </c>
      <c r="AQ965" t="s" s="4">
        <v>9995</v>
      </c>
      <c r="AR965" t="s" s="4">
        <v>9996</v>
      </c>
      <c r="AS965" t="s" s="4">
        <v>117</v>
      </c>
      <c r="AT965" t="s" s="4">
        <v>143</v>
      </c>
      <c r="AU965" t="s" s="4">
        <v>144</v>
      </c>
      <c r="AV965" t="s" s="4">
        <v>145</v>
      </c>
      <c r="AW965" t="s" s="4">
        <v>146</v>
      </c>
    </row>
    <row r="966" ht="45.0" customHeight="true">
      <c r="A966" t="s" s="4">
        <v>9997</v>
      </c>
      <c r="B966" t="s" s="4">
        <v>112</v>
      </c>
      <c r="C966" t="s" s="4">
        <v>113</v>
      </c>
      <c r="D966" t="s" s="4">
        <v>114</v>
      </c>
      <c r="E966" t="s" s="4">
        <v>115</v>
      </c>
      <c r="F966" t="s" s="4">
        <v>116</v>
      </c>
      <c r="G966" t="s" s="4">
        <v>116</v>
      </c>
      <c r="H966" t="s" s="4">
        <v>116</v>
      </c>
      <c r="I966" t="s" s="4">
        <v>117</v>
      </c>
      <c r="J966" t="s" s="4">
        <v>9998</v>
      </c>
      <c r="K966" t="s" s="4">
        <v>9999</v>
      </c>
      <c r="L966" t="s" s="4">
        <v>120</v>
      </c>
      <c r="M966" t="s" s="4">
        <v>121</v>
      </c>
      <c r="N966" t="s" s="4">
        <v>120</v>
      </c>
      <c r="O966" t="s" s="4">
        <v>10000</v>
      </c>
      <c r="P966" t="s" s="4">
        <v>123</v>
      </c>
      <c r="Q966" t="s" s="4">
        <v>124</v>
      </c>
      <c r="R966" t="s" s="4">
        <v>10001</v>
      </c>
      <c r="S966" t="s" s="4">
        <v>126</v>
      </c>
      <c r="T966" t="s" s="4">
        <v>5577</v>
      </c>
      <c r="U966" t="s" s="4">
        <v>5578</v>
      </c>
      <c r="V966" t="s" s="4">
        <v>6</v>
      </c>
      <c r="W966" t="s" s="4">
        <v>130</v>
      </c>
      <c r="X966" t="s" s="4">
        <v>5579</v>
      </c>
      <c r="Y966" t="s" s="4">
        <v>6</v>
      </c>
      <c r="Z966" t="s" s="4">
        <v>132</v>
      </c>
      <c r="AA966" t="s" s="4">
        <v>133</v>
      </c>
      <c r="AB966" t="s" s="4">
        <v>132</v>
      </c>
      <c r="AC966" t="s" s="4">
        <v>134</v>
      </c>
      <c r="AD966" t="s" s="4">
        <v>123</v>
      </c>
      <c r="AE966" t="s" s="4">
        <v>240</v>
      </c>
      <c r="AF966" t="s" s="4">
        <v>120</v>
      </c>
      <c r="AG966" t="s" s="4">
        <v>120</v>
      </c>
      <c r="AH966" t="s" s="4">
        <v>120</v>
      </c>
      <c r="AI966" t="s" s="4">
        <v>136</v>
      </c>
      <c r="AJ966" t="s" s="4">
        <v>3580</v>
      </c>
      <c r="AK966" t="s" s="4">
        <v>243</v>
      </c>
      <c r="AL966" t="s" s="4">
        <v>138</v>
      </c>
      <c r="AM966" t="s" s="4">
        <v>10002</v>
      </c>
      <c r="AN966" t="s" s="4">
        <v>10003</v>
      </c>
      <c r="AO966" t="s" s="4">
        <v>142</v>
      </c>
      <c r="AP966" t="s" s="4">
        <v>117</v>
      </c>
      <c r="AQ966" t="s" s="4">
        <v>10002</v>
      </c>
      <c r="AR966" t="s" s="4">
        <v>10003</v>
      </c>
      <c r="AS966" t="s" s="4">
        <v>117</v>
      </c>
      <c r="AT966" t="s" s="4">
        <v>143</v>
      </c>
      <c r="AU966" t="s" s="4">
        <v>144</v>
      </c>
      <c r="AV966" t="s" s="4">
        <v>145</v>
      </c>
      <c r="AW966" t="s" s="4">
        <v>146</v>
      </c>
    </row>
    <row r="967" ht="45.0" customHeight="true">
      <c r="A967" t="s" s="4">
        <v>10004</v>
      </c>
      <c r="B967" t="s" s="4">
        <v>112</v>
      </c>
      <c r="C967" t="s" s="4">
        <v>113</v>
      </c>
      <c r="D967" t="s" s="4">
        <v>114</v>
      </c>
      <c r="E967" t="s" s="4">
        <v>115</v>
      </c>
      <c r="F967" t="s" s="4">
        <v>116</v>
      </c>
      <c r="G967" t="s" s="4">
        <v>116</v>
      </c>
      <c r="H967" t="s" s="4">
        <v>116</v>
      </c>
      <c r="I967" t="s" s="4">
        <v>117</v>
      </c>
      <c r="J967" t="s" s="4">
        <v>10005</v>
      </c>
      <c r="K967" t="s" s="4">
        <v>10006</v>
      </c>
      <c r="L967" t="s" s="4">
        <v>120</v>
      </c>
      <c r="M967" t="s" s="4">
        <v>121</v>
      </c>
      <c r="N967" t="s" s="4">
        <v>120</v>
      </c>
      <c r="O967" t="s" s="4">
        <v>10007</v>
      </c>
      <c r="P967" t="s" s="4">
        <v>123</v>
      </c>
      <c r="Q967" t="s" s="4">
        <v>124</v>
      </c>
      <c r="R967" t="s" s="4">
        <v>10008</v>
      </c>
      <c r="S967" t="s" s="4">
        <v>126</v>
      </c>
      <c r="T967" t="s" s="4">
        <v>10009</v>
      </c>
      <c r="U967" t="s" s="4">
        <v>173</v>
      </c>
      <c r="V967" t="s" s="4">
        <v>129</v>
      </c>
      <c r="W967" t="s" s="4">
        <v>130</v>
      </c>
      <c r="X967" t="s" s="4">
        <v>2254</v>
      </c>
      <c r="Y967" t="s" s="4">
        <v>6</v>
      </c>
      <c r="Z967" t="s" s="4">
        <v>191</v>
      </c>
      <c r="AA967" t="s" s="4">
        <v>190</v>
      </c>
      <c r="AB967" t="s" s="4">
        <v>191</v>
      </c>
      <c r="AC967" t="s" s="4">
        <v>134</v>
      </c>
      <c r="AD967" t="s" s="4">
        <v>123</v>
      </c>
      <c r="AE967" t="s" s="4">
        <v>207</v>
      </c>
      <c r="AF967" t="s" s="4">
        <v>120</v>
      </c>
      <c r="AG967" t="s" s="4">
        <v>120</v>
      </c>
      <c r="AH967" t="s" s="4">
        <v>120</v>
      </c>
      <c r="AI967" t="s" s="4">
        <v>136</v>
      </c>
      <c r="AJ967" t="s" s="4">
        <v>3088</v>
      </c>
      <c r="AK967" t="s" s="4">
        <v>2018</v>
      </c>
      <c r="AL967" t="s" s="4">
        <v>346</v>
      </c>
      <c r="AM967" t="s" s="4">
        <v>10010</v>
      </c>
      <c r="AN967" t="s" s="4">
        <v>10011</v>
      </c>
      <c r="AO967" t="s" s="4">
        <v>142</v>
      </c>
      <c r="AP967" t="s" s="4">
        <v>117</v>
      </c>
      <c r="AQ967" t="s" s="4">
        <v>10010</v>
      </c>
      <c r="AR967" t="s" s="4">
        <v>10011</v>
      </c>
      <c r="AS967" t="s" s="4">
        <v>117</v>
      </c>
      <c r="AT967" t="s" s="4">
        <v>143</v>
      </c>
      <c r="AU967" t="s" s="4">
        <v>144</v>
      </c>
      <c r="AV967" t="s" s="4">
        <v>145</v>
      </c>
      <c r="AW967" t="s" s="4">
        <v>146</v>
      </c>
    </row>
    <row r="968" ht="45.0" customHeight="true">
      <c r="A968" t="s" s="4">
        <v>10012</v>
      </c>
      <c r="B968" t="s" s="4">
        <v>112</v>
      </c>
      <c r="C968" t="s" s="4">
        <v>113</v>
      </c>
      <c r="D968" t="s" s="4">
        <v>114</v>
      </c>
      <c r="E968" t="s" s="4">
        <v>115</v>
      </c>
      <c r="F968" t="s" s="4">
        <v>116</v>
      </c>
      <c r="G968" t="s" s="4">
        <v>116</v>
      </c>
      <c r="H968" t="s" s="4">
        <v>116</v>
      </c>
      <c r="I968" t="s" s="4">
        <v>117</v>
      </c>
      <c r="J968" t="s" s="4">
        <v>10013</v>
      </c>
      <c r="K968" t="s" s="4">
        <v>10014</v>
      </c>
      <c r="L968" t="s" s="4">
        <v>120</v>
      </c>
      <c r="M968" t="s" s="4">
        <v>121</v>
      </c>
      <c r="N968" t="s" s="4">
        <v>120</v>
      </c>
      <c r="O968" t="s" s="4">
        <v>10015</v>
      </c>
      <c r="P968" t="s" s="4">
        <v>123</v>
      </c>
      <c r="Q968" t="s" s="4">
        <v>124</v>
      </c>
      <c r="R968" t="s" s="4">
        <v>10016</v>
      </c>
      <c r="S968" t="s" s="4">
        <v>126</v>
      </c>
      <c r="T968" t="s" s="4">
        <v>3305</v>
      </c>
      <c r="U968" t="s" s="4">
        <v>2644</v>
      </c>
      <c r="V968" t="s" s="4">
        <v>7</v>
      </c>
      <c r="W968" t="s" s="4">
        <v>130</v>
      </c>
      <c r="X968" t="s" s="4">
        <v>1224</v>
      </c>
      <c r="Y968" t="s" s="4">
        <v>6</v>
      </c>
      <c r="Z968" t="s" s="4">
        <v>132</v>
      </c>
      <c r="AA968" t="s" s="4">
        <v>133</v>
      </c>
      <c r="AB968" t="s" s="4">
        <v>132</v>
      </c>
      <c r="AC968" t="s" s="4">
        <v>134</v>
      </c>
      <c r="AD968" t="s" s="4">
        <v>123</v>
      </c>
      <c r="AE968" t="s" s="4">
        <v>1225</v>
      </c>
      <c r="AF968" t="s" s="4">
        <v>120</v>
      </c>
      <c r="AG968" t="s" s="4">
        <v>120</v>
      </c>
      <c r="AH968" t="s" s="4">
        <v>120</v>
      </c>
      <c r="AI968" t="s" s="4">
        <v>136</v>
      </c>
      <c r="AJ968" t="s" s="4">
        <v>405</v>
      </c>
      <c r="AK968" t="s" s="4">
        <v>243</v>
      </c>
      <c r="AL968" t="s" s="4">
        <v>243</v>
      </c>
      <c r="AM968" t="s" s="4">
        <v>257</v>
      </c>
      <c r="AN968" t="s" s="4">
        <v>10017</v>
      </c>
      <c r="AO968" t="s" s="4">
        <v>142</v>
      </c>
      <c r="AP968" t="s" s="4">
        <v>117</v>
      </c>
      <c r="AQ968" t="s" s="4">
        <v>257</v>
      </c>
      <c r="AR968" t="s" s="4">
        <v>10017</v>
      </c>
      <c r="AS968" t="s" s="4">
        <v>117</v>
      </c>
      <c r="AT968" t="s" s="4">
        <v>143</v>
      </c>
      <c r="AU968" t="s" s="4">
        <v>144</v>
      </c>
      <c r="AV968" t="s" s="4">
        <v>145</v>
      </c>
      <c r="AW968" t="s" s="4">
        <v>146</v>
      </c>
    </row>
    <row r="969" ht="45.0" customHeight="true">
      <c r="A969" t="s" s="4">
        <v>10018</v>
      </c>
      <c r="B969" t="s" s="4">
        <v>112</v>
      </c>
      <c r="C969" t="s" s="4">
        <v>113</v>
      </c>
      <c r="D969" t="s" s="4">
        <v>114</v>
      </c>
      <c r="E969" t="s" s="4">
        <v>115</v>
      </c>
      <c r="F969" t="s" s="4">
        <v>116</v>
      </c>
      <c r="G969" t="s" s="4">
        <v>116</v>
      </c>
      <c r="H969" t="s" s="4">
        <v>116</v>
      </c>
      <c r="I969" t="s" s="4">
        <v>117</v>
      </c>
      <c r="J969" t="s" s="4">
        <v>10019</v>
      </c>
      <c r="K969" t="s" s="4">
        <v>10020</v>
      </c>
      <c r="L969" t="s" s="4">
        <v>120</v>
      </c>
      <c r="M969" t="s" s="4">
        <v>121</v>
      </c>
      <c r="N969" t="s" s="4">
        <v>120</v>
      </c>
      <c r="O969" t="s" s="4">
        <v>10021</v>
      </c>
      <c r="P969" t="s" s="4">
        <v>123</v>
      </c>
      <c r="Q969" t="s" s="4">
        <v>124</v>
      </c>
      <c r="R969" t="s" s="4">
        <v>4768</v>
      </c>
      <c r="S969" t="s" s="4">
        <v>126</v>
      </c>
      <c r="T969" t="s" s="4">
        <v>2910</v>
      </c>
      <c r="U969" t="s" s="4">
        <v>4769</v>
      </c>
      <c r="V969" t="s" s="4">
        <v>129</v>
      </c>
      <c r="W969" t="s" s="4">
        <v>130</v>
      </c>
      <c r="X969" t="s" s="4">
        <v>131</v>
      </c>
      <c r="Y969" t="s" s="4">
        <v>6</v>
      </c>
      <c r="Z969" t="s" s="4">
        <v>132</v>
      </c>
      <c r="AA969" t="s" s="4">
        <v>133</v>
      </c>
      <c r="AB969" t="s" s="4">
        <v>132</v>
      </c>
      <c r="AC969" t="s" s="4">
        <v>134</v>
      </c>
      <c r="AD969" t="s" s="4">
        <v>123</v>
      </c>
      <c r="AE969" t="s" s="4">
        <v>135</v>
      </c>
      <c r="AF969" t="s" s="4">
        <v>120</v>
      </c>
      <c r="AG969" t="s" s="4">
        <v>120</v>
      </c>
      <c r="AH969" t="s" s="4">
        <v>120</v>
      </c>
      <c r="AI969" t="s" s="4">
        <v>136</v>
      </c>
      <c r="AJ969" t="s" s="4">
        <v>4764</v>
      </c>
      <c r="AK969" t="s" s="4">
        <v>900</v>
      </c>
      <c r="AL969" t="s" s="4">
        <v>138</v>
      </c>
      <c r="AM969" t="s" s="4">
        <v>10022</v>
      </c>
      <c r="AN969" t="s" s="4">
        <v>4771</v>
      </c>
      <c r="AO969" t="s" s="4">
        <v>142</v>
      </c>
      <c r="AP969" t="s" s="4">
        <v>117</v>
      </c>
      <c r="AQ969" t="s" s="4">
        <v>10022</v>
      </c>
      <c r="AR969" t="s" s="4">
        <v>4771</v>
      </c>
      <c r="AS969" t="s" s="4">
        <v>117</v>
      </c>
      <c r="AT969" t="s" s="4">
        <v>143</v>
      </c>
      <c r="AU969" t="s" s="4">
        <v>144</v>
      </c>
      <c r="AV969" t="s" s="4">
        <v>145</v>
      </c>
      <c r="AW969" t="s" s="4">
        <v>146</v>
      </c>
    </row>
    <row r="970" ht="45.0" customHeight="true">
      <c r="A970" t="s" s="4">
        <v>10023</v>
      </c>
      <c r="B970" t="s" s="4">
        <v>112</v>
      </c>
      <c r="C970" t="s" s="4">
        <v>113</v>
      </c>
      <c r="D970" t="s" s="4">
        <v>114</v>
      </c>
      <c r="E970" t="s" s="4">
        <v>115</v>
      </c>
      <c r="F970" t="s" s="4">
        <v>116</v>
      </c>
      <c r="G970" t="s" s="4">
        <v>116</v>
      </c>
      <c r="H970" t="s" s="4">
        <v>116</v>
      </c>
      <c r="I970" t="s" s="4">
        <v>117</v>
      </c>
      <c r="J970" t="s" s="4">
        <v>10024</v>
      </c>
      <c r="K970" t="s" s="4">
        <v>10025</v>
      </c>
      <c r="L970" t="s" s="4">
        <v>120</v>
      </c>
      <c r="M970" t="s" s="4">
        <v>121</v>
      </c>
      <c r="N970" t="s" s="4">
        <v>120</v>
      </c>
      <c r="O970" t="s" s="4">
        <v>10026</v>
      </c>
      <c r="P970" t="s" s="4">
        <v>123</v>
      </c>
      <c r="Q970" t="s" s="4">
        <v>124</v>
      </c>
      <c r="R970" t="s" s="4">
        <v>10027</v>
      </c>
      <c r="S970" t="s" s="4">
        <v>126</v>
      </c>
      <c r="T970" t="s" s="4">
        <v>1634</v>
      </c>
      <c r="U970" t="s" s="4">
        <v>693</v>
      </c>
      <c r="V970" t="s" s="4">
        <v>7</v>
      </c>
      <c r="W970" t="s" s="4">
        <v>130</v>
      </c>
      <c r="X970" t="s" s="4">
        <v>131</v>
      </c>
      <c r="Y970" t="s" s="4">
        <v>6</v>
      </c>
      <c r="Z970" t="s" s="4">
        <v>132</v>
      </c>
      <c r="AA970" t="s" s="4">
        <v>133</v>
      </c>
      <c r="AB970" t="s" s="4">
        <v>132</v>
      </c>
      <c r="AC970" t="s" s="4">
        <v>134</v>
      </c>
      <c r="AD970" t="s" s="4">
        <v>123</v>
      </c>
      <c r="AE970" t="s" s="4">
        <v>135</v>
      </c>
      <c r="AF970" t="s" s="4">
        <v>120</v>
      </c>
      <c r="AG970" t="s" s="4">
        <v>120</v>
      </c>
      <c r="AH970" t="s" s="4">
        <v>120</v>
      </c>
      <c r="AI970" t="s" s="4">
        <v>136</v>
      </c>
      <c r="AJ970" t="s" s="4">
        <v>10028</v>
      </c>
      <c r="AK970" t="s" s="4">
        <v>1261</v>
      </c>
      <c r="AL970" t="s" s="4">
        <v>10029</v>
      </c>
      <c r="AM970" t="s" s="4">
        <v>10030</v>
      </c>
      <c r="AN970" t="s" s="4">
        <v>10031</v>
      </c>
      <c r="AO970" t="s" s="4">
        <v>142</v>
      </c>
      <c r="AP970" t="s" s="4">
        <v>117</v>
      </c>
      <c r="AQ970" t="s" s="4">
        <v>10030</v>
      </c>
      <c r="AR970" t="s" s="4">
        <v>10031</v>
      </c>
      <c r="AS970" t="s" s="4">
        <v>117</v>
      </c>
      <c r="AT970" t="s" s="4">
        <v>143</v>
      </c>
      <c r="AU970" t="s" s="4">
        <v>144</v>
      </c>
      <c r="AV970" t="s" s="4">
        <v>145</v>
      </c>
      <c r="AW970" t="s" s="4">
        <v>146</v>
      </c>
    </row>
    <row r="971" ht="45.0" customHeight="true">
      <c r="A971" t="s" s="4">
        <v>10032</v>
      </c>
      <c r="B971" t="s" s="4">
        <v>112</v>
      </c>
      <c r="C971" t="s" s="4">
        <v>113</v>
      </c>
      <c r="D971" t="s" s="4">
        <v>114</v>
      </c>
      <c r="E971" t="s" s="4">
        <v>115</v>
      </c>
      <c r="F971" t="s" s="4">
        <v>116</v>
      </c>
      <c r="G971" t="s" s="4">
        <v>116</v>
      </c>
      <c r="H971" t="s" s="4">
        <v>116</v>
      </c>
      <c r="I971" t="s" s="4">
        <v>117</v>
      </c>
      <c r="J971" t="s" s="4">
        <v>10033</v>
      </c>
      <c r="K971" t="s" s="4">
        <v>10034</v>
      </c>
      <c r="L971" t="s" s="4">
        <v>120</v>
      </c>
      <c r="M971" t="s" s="4">
        <v>121</v>
      </c>
      <c r="N971" t="s" s="4">
        <v>120</v>
      </c>
      <c r="O971" t="s" s="4">
        <v>10035</v>
      </c>
      <c r="P971" t="s" s="4">
        <v>217</v>
      </c>
      <c r="Q971" t="s" s="4">
        <v>124</v>
      </c>
      <c r="R971" t="s" s="4">
        <v>10036</v>
      </c>
      <c r="S971" t="s" s="4">
        <v>171</v>
      </c>
      <c r="T971" t="s" s="4">
        <v>10037</v>
      </c>
      <c r="U971" t="s" s="4">
        <v>10038</v>
      </c>
      <c r="V971" t="s" s="4">
        <v>2911</v>
      </c>
      <c r="W971" t="s" s="4">
        <v>130</v>
      </c>
      <c r="X971" t="s" s="4">
        <v>5521</v>
      </c>
      <c r="Y971" t="s" s="4">
        <v>6</v>
      </c>
      <c r="Z971" t="s" s="4">
        <v>807</v>
      </c>
      <c r="AA971" t="s" s="4">
        <v>808</v>
      </c>
      <c r="AB971" t="s" s="4">
        <v>807</v>
      </c>
      <c r="AC971" t="s" s="4">
        <v>8</v>
      </c>
      <c r="AD971" t="s" s="4">
        <v>217</v>
      </c>
      <c r="AE971" t="s" s="4">
        <v>5522</v>
      </c>
      <c r="AF971" t="s" s="4">
        <v>120</v>
      </c>
      <c r="AG971" t="s" s="4">
        <v>120</v>
      </c>
      <c r="AH971" t="s" s="4">
        <v>120</v>
      </c>
      <c r="AI971" t="s" s="4">
        <v>136</v>
      </c>
      <c r="AJ971" t="s" s="4">
        <v>10039</v>
      </c>
      <c r="AK971" t="s" s="4">
        <v>447</v>
      </c>
      <c r="AL971" t="s" s="4">
        <v>501</v>
      </c>
      <c r="AM971" t="s" s="4">
        <v>10040</v>
      </c>
      <c r="AN971" t="s" s="4">
        <v>10041</v>
      </c>
      <c r="AO971" t="s" s="4">
        <v>142</v>
      </c>
      <c r="AP971" t="s" s="4">
        <v>117</v>
      </c>
      <c r="AQ971" t="s" s="4">
        <v>10040</v>
      </c>
      <c r="AR971" t="s" s="4">
        <v>10041</v>
      </c>
      <c r="AS971" t="s" s="4">
        <v>117</v>
      </c>
      <c r="AT971" t="s" s="4">
        <v>143</v>
      </c>
      <c r="AU971" t="s" s="4">
        <v>144</v>
      </c>
      <c r="AV971" t="s" s="4">
        <v>145</v>
      </c>
      <c r="AW971" t="s" s="4">
        <v>146</v>
      </c>
    </row>
    <row r="972" ht="45.0" customHeight="true">
      <c r="A972" t="s" s="4">
        <v>10042</v>
      </c>
      <c r="B972" t="s" s="4">
        <v>112</v>
      </c>
      <c r="C972" t="s" s="4">
        <v>113</v>
      </c>
      <c r="D972" t="s" s="4">
        <v>114</v>
      </c>
      <c r="E972" t="s" s="4">
        <v>115</v>
      </c>
      <c r="F972" t="s" s="4">
        <v>116</v>
      </c>
      <c r="G972" t="s" s="4">
        <v>116</v>
      </c>
      <c r="H972" t="s" s="4">
        <v>116</v>
      </c>
      <c r="I972" t="s" s="4">
        <v>117</v>
      </c>
      <c r="J972" t="s" s="4">
        <v>10043</v>
      </c>
      <c r="K972" t="s" s="4">
        <v>10044</v>
      </c>
      <c r="L972" t="s" s="4">
        <v>120</v>
      </c>
      <c r="M972" t="s" s="4">
        <v>121</v>
      </c>
      <c r="N972" t="s" s="4">
        <v>120</v>
      </c>
      <c r="O972" t="s" s="4">
        <v>10045</v>
      </c>
      <c r="P972" t="s" s="4">
        <v>123</v>
      </c>
      <c r="Q972" t="s" s="4">
        <v>124</v>
      </c>
      <c r="R972" t="s" s="4">
        <v>10046</v>
      </c>
      <c r="S972" t="s" s="4">
        <v>126</v>
      </c>
      <c r="T972" t="s" s="4">
        <v>10047</v>
      </c>
      <c r="U972" t="s" s="4">
        <v>891</v>
      </c>
      <c r="V972" t="s" s="4">
        <v>129</v>
      </c>
      <c r="W972" t="s" s="4">
        <v>130</v>
      </c>
      <c r="X972" t="s" s="4">
        <v>6014</v>
      </c>
      <c r="Y972" t="s" s="4">
        <v>6</v>
      </c>
      <c r="Z972" t="s" s="4">
        <v>266</v>
      </c>
      <c r="AA972" t="s" s="4">
        <v>267</v>
      </c>
      <c r="AB972" t="s" s="4">
        <v>266</v>
      </c>
      <c r="AC972" t="s" s="4">
        <v>134</v>
      </c>
      <c r="AD972" t="s" s="4">
        <v>123</v>
      </c>
      <c r="AE972" t="s" s="4">
        <v>1285</v>
      </c>
      <c r="AF972" t="s" s="4">
        <v>120</v>
      </c>
      <c r="AG972" t="s" s="4">
        <v>120</v>
      </c>
      <c r="AH972" t="s" s="4">
        <v>120</v>
      </c>
      <c r="AI972" t="s" s="4">
        <v>136</v>
      </c>
      <c r="AJ972" t="s" s="4">
        <v>7752</v>
      </c>
      <c r="AK972" t="s" s="4">
        <v>10048</v>
      </c>
      <c r="AL972" t="s" s="4">
        <v>2353</v>
      </c>
      <c r="AM972" t="s" s="4">
        <v>10049</v>
      </c>
      <c r="AN972" t="s" s="4">
        <v>10050</v>
      </c>
      <c r="AO972" t="s" s="4">
        <v>142</v>
      </c>
      <c r="AP972" t="s" s="4">
        <v>117</v>
      </c>
      <c r="AQ972" t="s" s="4">
        <v>10049</v>
      </c>
      <c r="AR972" t="s" s="4">
        <v>10050</v>
      </c>
      <c r="AS972" t="s" s="4">
        <v>117</v>
      </c>
      <c r="AT972" t="s" s="4">
        <v>143</v>
      </c>
      <c r="AU972" t="s" s="4">
        <v>144</v>
      </c>
      <c r="AV972" t="s" s="4">
        <v>145</v>
      </c>
      <c r="AW972" t="s" s="4">
        <v>146</v>
      </c>
    </row>
    <row r="973" ht="45.0" customHeight="true">
      <c r="A973" t="s" s="4">
        <v>10051</v>
      </c>
      <c r="B973" t="s" s="4">
        <v>112</v>
      </c>
      <c r="C973" t="s" s="4">
        <v>113</v>
      </c>
      <c r="D973" t="s" s="4">
        <v>114</v>
      </c>
      <c r="E973" t="s" s="4">
        <v>115</v>
      </c>
      <c r="F973" t="s" s="4">
        <v>116</v>
      </c>
      <c r="G973" t="s" s="4">
        <v>116</v>
      </c>
      <c r="H973" t="s" s="4">
        <v>116</v>
      </c>
      <c r="I973" t="s" s="4">
        <v>117</v>
      </c>
      <c r="J973" t="s" s="4">
        <v>10052</v>
      </c>
      <c r="K973" t="s" s="4">
        <v>10053</v>
      </c>
      <c r="L973" t="s" s="4">
        <v>120</v>
      </c>
      <c r="M973" t="s" s="4">
        <v>121</v>
      </c>
      <c r="N973" t="s" s="4">
        <v>120</v>
      </c>
      <c r="O973" t="s" s="4">
        <v>10054</v>
      </c>
      <c r="P973" t="s" s="4">
        <v>217</v>
      </c>
      <c r="Q973" t="s" s="4">
        <v>124</v>
      </c>
      <c r="R973" t="s" s="4">
        <v>10055</v>
      </c>
      <c r="S973" t="s" s="4">
        <v>171</v>
      </c>
      <c r="T973" t="s" s="4">
        <v>1645</v>
      </c>
      <c r="U973" t="s" s="4">
        <v>10056</v>
      </c>
      <c r="V973" t="s" s="4">
        <v>221</v>
      </c>
      <c r="W973" t="s" s="4">
        <v>130</v>
      </c>
      <c r="X973" t="s" s="4">
        <v>8976</v>
      </c>
      <c r="Y973" t="s" s="4">
        <v>6</v>
      </c>
      <c r="Z973" t="s" s="4">
        <v>512</v>
      </c>
      <c r="AA973" t="s" s="4">
        <v>9</v>
      </c>
      <c r="AB973" t="s" s="4">
        <v>512</v>
      </c>
      <c r="AC973" t="s" s="4">
        <v>8</v>
      </c>
      <c r="AD973" t="s" s="4">
        <v>217</v>
      </c>
      <c r="AE973" t="s" s="4">
        <v>8977</v>
      </c>
      <c r="AF973" t="s" s="4">
        <v>120</v>
      </c>
      <c r="AG973" t="s" s="4">
        <v>120</v>
      </c>
      <c r="AH973" t="s" s="4">
        <v>120</v>
      </c>
      <c r="AI973" t="s" s="4">
        <v>136</v>
      </c>
      <c r="AJ973" t="s" s="4">
        <v>10057</v>
      </c>
      <c r="AK973" t="s" s="4">
        <v>528</v>
      </c>
      <c r="AL973" t="s" s="4">
        <v>976</v>
      </c>
      <c r="AM973" t="s" s="4">
        <v>10058</v>
      </c>
      <c r="AN973" t="s" s="4">
        <v>10059</v>
      </c>
      <c r="AO973" t="s" s="4">
        <v>142</v>
      </c>
      <c r="AP973" t="s" s="4">
        <v>117</v>
      </c>
      <c r="AQ973" t="s" s="4">
        <v>10058</v>
      </c>
      <c r="AR973" t="s" s="4">
        <v>10059</v>
      </c>
      <c r="AS973" t="s" s="4">
        <v>117</v>
      </c>
      <c r="AT973" t="s" s="4">
        <v>143</v>
      </c>
      <c r="AU973" t="s" s="4">
        <v>144</v>
      </c>
      <c r="AV973" t="s" s="4">
        <v>145</v>
      </c>
      <c r="AW973" t="s" s="4">
        <v>146</v>
      </c>
    </row>
    <row r="974" ht="45.0" customHeight="true">
      <c r="A974" t="s" s="4">
        <v>10060</v>
      </c>
      <c r="B974" t="s" s="4">
        <v>112</v>
      </c>
      <c r="C974" t="s" s="4">
        <v>113</v>
      </c>
      <c r="D974" t="s" s="4">
        <v>114</v>
      </c>
      <c r="E974" t="s" s="4">
        <v>115</v>
      </c>
      <c r="F974" t="s" s="4">
        <v>116</v>
      </c>
      <c r="G974" t="s" s="4">
        <v>116</v>
      </c>
      <c r="H974" t="s" s="4">
        <v>116</v>
      </c>
      <c r="I974" t="s" s="4">
        <v>117</v>
      </c>
      <c r="J974" t="s" s="4">
        <v>10061</v>
      </c>
      <c r="K974" t="s" s="4">
        <v>10062</v>
      </c>
      <c r="L974" t="s" s="4">
        <v>120</v>
      </c>
      <c r="M974" t="s" s="4">
        <v>121</v>
      </c>
      <c r="N974" t="s" s="4">
        <v>120</v>
      </c>
      <c r="O974" t="s" s="4">
        <v>10063</v>
      </c>
      <c r="P974" t="s" s="4">
        <v>217</v>
      </c>
      <c r="Q974" t="s" s="4">
        <v>124</v>
      </c>
      <c r="R974" t="s" s="4">
        <v>5878</v>
      </c>
      <c r="S974" t="s" s="4">
        <v>126</v>
      </c>
      <c r="T974" t="s" s="4">
        <v>509</v>
      </c>
      <c r="U974" t="s" s="4">
        <v>510</v>
      </c>
      <c r="V974" t="s" s="4">
        <v>129</v>
      </c>
      <c r="W974" t="s" s="4">
        <v>130</v>
      </c>
      <c r="X974" t="s" s="4">
        <v>511</v>
      </c>
      <c r="Y974" t="s" s="4">
        <v>6</v>
      </c>
      <c r="Z974" t="s" s="4">
        <v>512</v>
      </c>
      <c r="AA974" t="s" s="4">
        <v>9</v>
      </c>
      <c r="AB974" t="s" s="4">
        <v>512</v>
      </c>
      <c r="AC974" t="s" s="4">
        <v>8</v>
      </c>
      <c r="AD974" t="s" s="4">
        <v>217</v>
      </c>
      <c r="AE974" t="s" s="4">
        <v>513</v>
      </c>
      <c r="AF974" t="s" s="4">
        <v>120</v>
      </c>
      <c r="AG974" t="s" s="4">
        <v>120</v>
      </c>
      <c r="AH974" t="s" s="4">
        <v>120</v>
      </c>
      <c r="AI974" t="s" s="4">
        <v>136</v>
      </c>
      <c r="AJ974" t="s" s="4">
        <v>10064</v>
      </c>
      <c r="AK974" t="s" s="4">
        <v>10065</v>
      </c>
      <c r="AL974" t="s" s="4">
        <v>195</v>
      </c>
      <c r="AM974" t="s" s="4">
        <v>10066</v>
      </c>
      <c r="AN974" t="s" s="4">
        <v>10067</v>
      </c>
      <c r="AO974" t="s" s="4">
        <v>142</v>
      </c>
      <c r="AP974" t="s" s="4">
        <v>117</v>
      </c>
      <c r="AQ974" t="s" s="4">
        <v>10066</v>
      </c>
      <c r="AR974" t="s" s="4">
        <v>10067</v>
      </c>
      <c r="AS974" t="s" s="4">
        <v>117</v>
      </c>
      <c r="AT974" t="s" s="4">
        <v>143</v>
      </c>
      <c r="AU974" t="s" s="4">
        <v>144</v>
      </c>
      <c r="AV974" t="s" s="4">
        <v>145</v>
      </c>
      <c r="AW974" t="s" s="4">
        <v>146</v>
      </c>
    </row>
    <row r="975" ht="45.0" customHeight="true">
      <c r="A975" t="s" s="4">
        <v>10068</v>
      </c>
      <c r="B975" t="s" s="4">
        <v>112</v>
      </c>
      <c r="C975" t="s" s="4">
        <v>113</v>
      </c>
      <c r="D975" t="s" s="4">
        <v>114</v>
      </c>
      <c r="E975" t="s" s="4">
        <v>115</v>
      </c>
      <c r="F975" t="s" s="4">
        <v>116</v>
      </c>
      <c r="G975" t="s" s="4">
        <v>116</v>
      </c>
      <c r="H975" t="s" s="4">
        <v>116</v>
      </c>
      <c r="I975" t="s" s="4">
        <v>117</v>
      </c>
      <c r="J975" t="s" s="4">
        <v>10069</v>
      </c>
      <c r="K975" t="s" s="4">
        <v>10070</v>
      </c>
      <c r="L975" t="s" s="4">
        <v>120</v>
      </c>
      <c r="M975" t="s" s="4">
        <v>121</v>
      </c>
      <c r="N975" t="s" s="4">
        <v>120</v>
      </c>
      <c r="O975" t="s" s="4">
        <v>10071</v>
      </c>
      <c r="P975" t="s" s="4">
        <v>123</v>
      </c>
      <c r="Q975" t="s" s="4">
        <v>124</v>
      </c>
      <c r="R975" t="s" s="4">
        <v>10072</v>
      </c>
      <c r="S975" t="s" s="4">
        <v>126</v>
      </c>
      <c r="T975" t="s" s="4">
        <v>10073</v>
      </c>
      <c r="U975" t="s" s="4">
        <v>1048</v>
      </c>
      <c r="V975" t="s" s="4">
        <v>129</v>
      </c>
      <c r="W975" t="s" s="4">
        <v>130</v>
      </c>
      <c r="X975" t="s" s="4">
        <v>3287</v>
      </c>
      <c r="Y975" t="s" s="4">
        <v>6</v>
      </c>
      <c r="Z975" t="s" s="4">
        <v>132</v>
      </c>
      <c r="AA975" t="s" s="4">
        <v>133</v>
      </c>
      <c r="AB975" t="s" s="4">
        <v>132</v>
      </c>
      <c r="AC975" t="s" s="4">
        <v>134</v>
      </c>
      <c r="AD975" t="s" s="4">
        <v>123</v>
      </c>
      <c r="AE975" t="s" s="4">
        <v>10074</v>
      </c>
      <c r="AF975" t="s" s="4">
        <v>120</v>
      </c>
      <c r="AG975" t="s" s="4">
        <v>120</v>
      </c>
      <c r="AH975" t="s" s="4">
        <v>120</v>
      </c>
      <c r="AI975" t="s" s="4">
        <v>136</v>
      </c>
      <c r="AJ975" t="s" s="4">
        <v>1783</v>
      </c>
      <c r="AK975" t="s" s="4">
        <v>166</v>
      </c>
      <c r="AL975" t="s" s="4">
        <v>138</v>
      </c>
      <c r="AM975" t="s" s="4">
        <v>10075</v>
      </c>
      <c r="AN975" t="s" s="4">
        <v>10076</v>
      </c>
      <c r="AO975" t="s" s="4">
        <v>142</v>
      </c>
      <c r="AP975" t="s" s="4">
        <v>117</v>
      </c>
      <c r="AQ975" t="s" s="4">
        <v>10075</v>
      </c>
      <c r="AR975" t="s" s="4">
        <v>10076</v>
      </c>
      <c r="AS975" t="s" s="4">
        <v>117</v>
      </c>
      <c r="AT975" t="s" s="4">
        <v>143</v>
      </c>
      <c r="AU975" t="s" s="4">
        <v>144</v>
      </c>
      <c r="AV975" t="s" s="4">
        <v>145</v>
      </c>
      <c r="AW975" t="s" s="4">
        <v>146</v>
      </c>
    </row>
    <row r="976" ht="45.0" customHeight="true">
      <c r="A976" t="s" s="4">
        <v>10077</v>
      </c>
      <c r="B976" t="s" s="4">
        <v>112</v>
      </c>
      <c r="C976" t="s" s="4">
        <v>113</v>
      </c>
      <c r="D976" t="s" s="4">
        <v>114</v>
      </c>
      <c r="E976" t="s" s="4">
        <v>164</v>
      </c>
      <c r="F976" t="s" s="4">
        <v>3847</v>
      </c>
      <c r="G976" t="s" s="4">
        <v>1055</v>
      </c>
      <c r="H976" t="s" s="4">
        <v>4883</v>
      </c>
      <c r="I976" t="s" s="4">
        <v>117</v>
      </c>
      <c r="J976" t="s" s="4">
        <v>10078</v>
      </c>
      <c r="K976" t="s" s="4">
        <v>10079</v>
      </c>
      <c r="L976" t="s" s="4">
        <v>120</v>
      </c>
      <c r="M976" t="s" s="4">
        <v>121</v>
      </c>
      <c r="N976" t="s" s="4">
        <v>120</v>
      </c>
      <c r="O976" t="s" s="4">
        <v>10080</v>
      </c>
      <c r="P976" t="s" s="4">
        <v>123</v>
      </c>
      <c r="Q976" t="s" s="4">
        <v>124</v>
      </c>
      <c r="R976" t="s" s="4">
        <v>10081</v>
      </c>
      <c r="S976" t="s" s="4">
        <v>126</v>
      </c>
      <c r="T976" t="s" s="4">
        <v>6971</v>
      </c>
      <c r="U976" t="s" s="4">
        <v>10082</v>
      </c>
      <c r="V976" t="s" s="4">
        <v>129</v>
      </c>
      <c r="W976" t="s" s="4">
        <v>130</v>
      </c>
      <c r="X976" t="s" s="4">
        <v>4480</v>
      </c>
      <c r="Y976" t="s" s="4">
        <v>6</v>
      </c>
      <c r="Z976" t="s" s="4">
        <v>1475</v>
      </c>
      <c r="AA976" t="s" s="4">
        <v>1476</v>
      </c>
      <c r="AB976" t="s" s="4">
        <v>1475</v>
      </c>
      <c r="AC976" t="s" s="4">
        <v>134</v>
      </c>
      <c r="AD976" t="s" s="4">
        <v>123</v>
      </c>
      <c r="AE976" t="s" s="4">
        <v>10083</v>
      </c>
      <c r="AF976" t="s" s="4">
        <v>120</v>
      </c>
      <c r="AG976" t="s" s="4">
        <v>120</v>
      </c>
      <c r="AH976" t="s" s="4">
        <v>120</v>
      </c>
      <c r="AI976" t="s" s="4">
        <v>136</v>
      </c>
      <c r="AJ976" t="s" s="4">
        <v>3847</v>
      </c>
      <c r="AK976" t="s" s="4">
        <v>1055</v>
      </c>
      <c r="AL976" t="s" s="4">
        <v>4883</v>
      </c>
      <c r="AM976" t="s" s="4">
        <v>10084</v>
      </c>
      <c r="AN976" t="s" s="4">
        <v>10085</v>
      </c>
      <c r="AO976" t="s" s="4">
        <v>142</v>
      </c>
      <c r="AP976" t="s" s="4">
        <v>10086</v>
      </c>
      <c r="AQ976" t="s" s="4">
        <v>10084</v>
      </c>
      <c r="AR976" t="s" s="4">
        <v>10085</v>
      </c>
      <c r="AS976" t="s" s="4">
        <v>117</v>
      </c>
      <c r="AT976" t="s" s="4">
        <v>143</v>
      </c>
      <c r="AU976" t="s" s="4">
        <v>144</v>
      </c>
      <c r="AV976" t="s" s="4">
        <v>145</v>
      </c>
      <c r="AW976" t="s" s="4">
        <v>146</v>
      </c>
    </row>
    <row r="977" ht="45.0" customHeight="true">
      <c r="A977" t="s" s="4">
        <v>10087</v>
      </c>
      <c r="B977" t="s" s="4">
        <v>112</v>
      </c>
      <c r="C977" t="s" s="4">
        <v>113</v>
      </c>
      <c r="D977" t="s" s="4">
        <v>114</v>
      </c>
      <c r="E977" t="s" s="4">
        <v>164</v>
      </c>
      <c r="F977" t="s" s="4">
        <v>288</v>
      </c>
      <c r="G977" t="s" s="4">
        <v>900</v>
      </c>
      <c r="H977" t="s" s="4">
        <v>4229</v>
      </c>
      <c r="I977" t="s" s="4">
        <v>117</v>
      </c>
      <c r="J977" t="s" s="4">
        <v>10088</v>
      </c>
      <c r="K977" t="s" s="4">
        <v>10089</v>
      </c>
      <c r="L977" t="s" s="4">
        <v>120</v>
      </c>
      <c r="M977" t="s" s="4">
        <v>121</v>
      </c>
      <c r="N977" t="s" s="4">
        <v>120</v>
      </c>
      <c r="O977" t="s" s="4">
        <v>10090</v>
      </c>
      <c r="P977" t="s" s="4">
        <v>123</v>
      </c>
      <c r="Q977" t="s" s="4">
        <v>124</v>
      </c>
      <c r="R977" t="s" s="4">
        <v>10091</v>
      </c>
      <c r="S977" t="s" s="4">
        <v>126</v>
      </c>
      <c r="T977" t="s" s="4">
        <v>4858</v>
      </c>
      <c r="U977" t="s" s="4">
        <v>8460</v>
      </c>
      <c r="V977" t="s" s="4">
        <v>129</v>
      </c>
      <c r="W977" t="s" s="4">
        <v>130</v>
      </c>
      <c r="X977" t="s" s="4">
        <v>5607</v>
      </c>
      <c r="Y977" t="s" s="4">
        <v>6</v>
      </c>
      <c r="Z977" t="s" s="4">
        <v>132</v>
      </c>
      <c r="AA977" t="s" s="4">
        <v>133</v>
      </c>
      <c r="AB977" t="s" s="4">
        <v>132</v>
      </c>
      <c r="AC977" t="s" s="4">
        <v>134</v>
      </c>
      <c r="AD977" t="s" s="4">
        <v>123</v>
      </c>
      <c r="AE977" t="s" s="4">
        <v>648</v>
      </c>
      <c r="AF977" t="s" s="4">
        <v>120</v>
      </c>
      <c r="AG977" t="s" s="4">
        <v>120</v>
      </c>
      <c r="AH977" t="s" s="4">
        <v>120</v>
      </c>
      <c r="AI977" t="s" s="4">
        <v>136</v>
      </c>
      <c r="AJ977" t="s" s="4">
        <v>288</v>
      </c>
      <c r="AK977" t="s" s="4">
        <v>900</v>
      </c>
      <c r="AL977" t="s" s="4">
        <v>4229</v>
      </c>
      <c r="AM977" t="s" s="4">
        <v>10092</v>
      </c>
      <c r="AN977" t="s" s="4">
        <v>10093</v>
      </c>
      <c r="AO977" t="s" s="4">
        <v>142</v>
      </c>
      <c r="AP977" t="s" s="4">
        <v>117</v>
      </c>
      <c r="AQ977" t="s" s="4">
        <v>10092</v>
      </c>
      <c r="AR977" t="s" s="4">
        <v>10093</v>
      </c>
      <c r="AS977" t="s" s="4">
        <v>117</v>
      </c>
      <c r="AT977" t="s" s="4">
        <v>143</v>
      </c>
      <c r="AU977" t="s" s="4">
        <v>144</v>
      </c>
      <c r="AV977" t="s" s="4">
        <v>145</v>
      </c>
      <c r="AW977" t="s" s="4">
        <v>146</v>
      </c>
    </row>
    <row r="978" ht="45.0" customHeight="true">
      <c r="A978" t="s" s="4">
        <v>10094</v>
      </c>
      <c r="B978" t="s" s="4">
        <v>112</v>
      </c>
      <c r="C978" t="s" s="4">
        <v>113</v>
      </c>
      <c r="D978" t="s" s="4">
        <v>114</v>
      </c>
      <c r="E978" t="s" s="4">
        <v>164</v>
      </c>
      <c r="F978" t="s" s="4">
        <v>10095</v>
      </c>
      <c r="G978" t="s" s="4">
        <v>2714</v>
      </c>
      <c r="H978" t="s" s="4">
        <v>138</v>
      </c>
      <c r="I978" t="s" s="4">
        <v>117</v>
      </c>
      <c r="J978" t="s" s="4">
        <v>10096</v>
      </c>
      <c r="K978" t="s" s="4">
        <v>10097</v>
      </c>
      <c r="L978" t="s" s="4">
        <v>120</v>
      </c>
      <c r="M978" t="s" s="4">
        <v>121</v>
      </c>
      <c r="N978" t="s" s="4">
        <v>120</v>
      </c>
      <c r="O978" t="s" s="4">
        <v>10098</v>
      </c>
      <c r="P978" t="s" s="4">
        <v>123</v>
      </c>
      <c r="Q978" t="s" s="4">
        <v>124</v>
      </c>
      <c r="R978" t="s" s="4">
        <v>10099</v>
      </c>
      <c r="S978" t="s" s="4">
        <v>126</v>
      </c>
      <c r="T978" t="s" s="4">
        <v>5616</v>
      </c>
      <c r="U978" t="s" s="4">
        <v>10100</v>
      </c>
      <c r="V978" t="s" s="4">
        <v>129</v>
      </c>
      <c r="W978" t="s" s="4">
        <v>130</v>
      </c>
      <c r="X978" t="s" s="4">
        <v>5607</v>
      </c>
      <c r="Y978" t="s" s="4">
        <v>6</v>
      </c>
      <c r="Z978" t="s" s="4">
        <v>132</v>
      </c>
      <c r="AA978" t="s" s="4">
        <v>133</v>
      </c>
      <c r="AB978" t="s" s="4">
        <v>132</v>
      </c>
      <c r="AC978" t="s" s="4">
        <v>134</v>
      </c>
      <c r="AD978" t="s" s="4">
        <v>123</v>
      </c>
      <c r="AE978" t="s" s="4">
        <v>648</v>
      </c>
      <c r="AF978" t="s" s="4">
        <v>120</v>
      </c>
      <c r="AG978" t="s" s="4">
        <v>120</v>
      </c>
      <c r="AH978" t="s" s="4">
        <v>120</v>
      </c>
      <c r="AI978" t="s" s="4">
        <v>136</v>
      </c>
      <c r="AJ978" t="s" s="4">
        <v>10095</v>
      </c>
      <c r="AK978" t="s" s="4">
        <v>2714</v>
      </c>
      <c r="AL978" t="s" s="4">
        <v>138</v>
      </c>
      <c r="AM978" t="s" s="4">
        <v>10101</v>
      </c>
      <c r="AN978" t="s" s="4">
        <v>10102</v>
      </c>
      <c r="AO978" t="s" s="4">
        <v>142</v>
      </c>
      <c r="AP978" t="s" s="4">
        <v>117</v>
      </c>
      <c r="AQ978" t="s" s="4">
        <v>10101</v>
      </c>
      <c r="AR978" t="s" s="4">
        <v>10102</v>
      </c>
      <c r="AS978" t="s" s="4">
        <v>117</v>
      </c>
      <c r="AT978" t="s" s="4">
        <v>143</v>
      </c>
      <c r="AU978" t="s" s="4">
        <v>144</v>
      </c>
      <c r="AV978" t="s" s="4">
        <v>145</v>
      </c>
      <c r="AW978" t="s" s="4">
        <v>146</v>
      </c>
    </row>
    <row r="979" ht="45.0" customHeight="true">
      <c r="A979" t="s" s="4">
        <v>10103</v>
      </c>
      <c r="B979" t="s" s="4">
        <v>112</v>
      </c>
      <c r="C979" t="s" s="4">
        <v>113</v>
      </c>
      <c r="D979" t="s" s="4">
        <v>114</v>
      </c>
      <c r="E979" t="s" s="4">
        <v>115</v>
      </c>
      <c r="F979" t="s" s="4">
        <v>116</v>
      </c>
      <c r="G979" t="s" s="4">
        <v>116</v>
      </c>
      <c r="H979" t="s" s="4">
        <v>116</v>
      </c>
      <c r="I979" t="s" s="4">
        <v>117</v>
      </c>
      <c r="J979" t="s" s="4">
        <v>10104</v>
      </c>
      <c r="K979" t="s" s="4">
        <v>10105</v>
      </c>
      <c r="L979" t="s" s="4">
        <v>120</v>
      </c>
      <c r="M979" t="s" s="4">
        <v>121</v>
      </c>
      <c r="N979" t="s" s="4">
        <v>120</v>
      </c>
      <c r="O979" t="s" s="4">
        <v>10106</v>
      </c>
      <c r="P979" t="s" s="4">
        <v>123</v>
      </c>
      <c r="Q979" t="s" s="4">
        <v>124</v>
      </c>
      <c r="R979" t="s" s="4">
        <v>1531</v>
      </c>
      <c r="S979" t="s" s="4">
        <v>126</v>
      </c>
      <c r="T979" t="s" s="4">
        <v>203</v>
      </c>
      <c r="U979" t="s" s="4">
        <v>10107</v>
      </c>
      <c r="V979" t="s" s="4">
        <v>2583</v>
      </c>
      <c r="W979" t="s" s="4">
        <v>130</v>
      </c>
      <c r="X979" t="s" s="4">
        <v>7127</v>
      </c>
      <c r="Y979" t="s" s="4">
        <v>188</v>
      </c>
      <c r="Z979" t="s" s="4">
        <v>5264</v>
      </c>
      <c r="AA979" t="s" s="4">
        <v>1134</v>
      </c>
      <c r="AB979" t="s" s="4">
        <v>1133</v>
      </c>
      <c r="AC979" t="s" s="4">
        <v>134</v>
      </c>
      <c r="AD979" t="s" s="4">
        <v>123</v>
      </c>
      <c r="AE979" t="s" s="4">
        <v>1135</v>
      </c>
      <c r="AF979" t="s" s="4">
        <v>120</v>
      </c>
      <c r="AG979" t="s" s="4">
        <v>120</v>
      </c>
      <c r="AH979" t="s" s="4">
        <v>120</v>
      </c>
      <c r="AI979" t="s" s="4">
        <v>136</v>
      </c>
      <c r="AJ979" t="s" s="4">
        <v>10108</v>
      </c>
      <c r="AK979" t="s" s="4">
        <v>10109</v>
      </c>
      <c r="AL979" t="s" s="4">
        <v>243</v>
      </c>
      <c r="AM979" t="s" s="4">
        <v>10110</v>
      </c>
      <c r="AN979" t="s" s="4">
        <v>10111</v>
      </c>
      <c r="AO979" t="s" s="4">
        <v>142</v>
      </c>
      <c r="AP979" t="s" s="4">
        <v>117</v>
      </c>
      <c r="AQ979" t="s" s="4">
        <v>10110</v>
      </c>
      <c r="AR979" t="s" s="4">
        <v>10111</v>
      </c>
      <c r="AS979" t="s" s="4">
        <v>117</v>
      </c>
      <c r="AT979" t="s" s="4">
        <v>143</v>
      </c>
      <c r="AU979" t="s" s="4">
        <v>144</v>
      </c>
      <c r="AV979" t="s" s="4">
        <v>145</v>
      </c>
      <c r="AW979" t="s" s="4">
        <v>146</v>
      </c>
    </row>
    <row r="980" ht="45.0" customHeight="true">
      <c r="A980" t="s" s="4">
        <v>10112</v>
      </c>
      <c r="B980" t="s" s="4">
        <v>112</v>
      </c>
      <c r="C980" t="s" s="4">
        <v>113</v>
      </c>
      <c r="D980" t="s" s="4">
        <v>114</v>
      </c>
      <c r="E980" t="s" s="4">
        <v>164</v>
      </c>
      <c r="F980" t="s" s="4">
        <v>10113</v>
      </c>
      <c r="G980" t="s" s="4">
        <v>138</v>
      </c>
      <c r="H980" t="s" s="4">
        <v>660</v>
      </c>
      <c r="I980" t="s" s="4">
        <v>117</v>
      </c>
      <c r="J980" t="s" s="4">
        <v>10114</v>
      </c>
      <c r="K980" t="s" s="4">
        <v>10115</v>
      </c>
      <c r="L980" t="s" s="4">
        <v>120</v>
      </c>
      <c r="M980" t="s" s="4">
        <v>121</v>
      </c>
      <c r="N980" t="s" s="4">
        <v>120</v>
      </c>
      <c r="O980" t="s" s="4">
        <v>10116</v>
      </c>
      <c r="P980" t="s" s="4">
        <v>123</v>
      </c>
      <c r="Q980" t="s" s="4">
        <v>124</v>
      </c>
      <c r="R980" t="s" s="4">
        <v>319</v>
      </c>
      <c r="S980" t="s" s="4">
        <v>126</v>
      </c>
      <c r="T980" t="s" s="4">
        <v>10117</v>
      </c>
      <c r="U980" t="s" s="4">
        <v>10118</v>
      </c>
      <c r="V980" t="s" s="4">
        <v>129</v>
      </c>
      <c r="W980" t="s" s="4">
        <v>130</v>
      </c>
      <c r="X980" t="s" s="4">
        <v>154</v>
      </c>
      <c r="Y980" t="s" s="4">
        <v>188</v>
      </c>
      <c r="Z980" t="s" s="4">
        <v>189</v>
      </c>
      <c r="AA980" t="s" s="4">
        <v>190</v>
      </c>
      <c r="AB980" t="s" s="4">
        <v>191</v>
      </c>
      <c r="AC980" t="s" s="4">
        <v>134</v>
      </c>
      <c r="AD980" t="s" s="4">
        <v>123</v>
      </c>
      <c r="AE980" t="s" s="4">
        <v>192</v>
      </c>
      <c r="AF980" t="s" s="4">
        <v>120</v>
      </c>
      <c r="AG980" t="s" s="4">
        <v>120</v>
      </c>
      <c r="AH980" t="s" s="4">
        <v>120</v>
      </c>
      <c r="AI980" t="s" s="4">
        <v>136</v>
      </c>
      <c r="AJ980" t="s" s="4">
        <v>10113</v>
      </c>
      <c r="AK980" t="s" s="4">
        <v>138</v>
      </c>
      <c r="AL980" t="s" s="4">
        <v>660</v>
      </c>
      <c r="AM980" t="s" s="4">
        <v>10119</v>
      </c>
      <c r="AN980" t="s" s="4">
        <v>10120</v>
      </c>
      <c r="AO980" t="s" s="4">
        <v>142</v>
      </c>
      <c r="AP980" t="s" s="4">
        <v>117</v>
      </c>
      <c r="AQ980" t="s" s="4">
        <v>10119</v>
      </c>
      <c r="AR980" t="s" s="4">
        <v>10120</v>
      </c>
      <c r="AS980" t="s" s="4">
        <v>117</v>
      </c>
      <c r="AT980" t="s" s="4">
        <v>143</v>
      </c>
      <c r="AU980" t="s" s="4">
        <v>144</v>
      </c>
      <c r="AV980" t="s" s="4">
        <v>145</v>
      </c>
      <c r="AW980" t="s" s="4">
        <v>146</v>
      </c>
    </row>
    <row r="981" ht="45.0" customHeight="true">
      <c r="A981" t="s" s="4">
        <v>10121</v>
      </c>
      <c r="B981" t="s" s="4">
        <v>112</v>
      </c>
      <c r="C981" t="s" s="4">
        <v>113</v>
      </c>
      <c r="D981" t="s" s="4">
        <v>114</v>
      </c>
      <c r="E981" t="s" s="4">
        <v>115</v>
      </c>
      <c r="F981" t="s" s="4">
        <v>116</v>
      </c>
      <c r="G981" t="s" s="4">
        <v>116</v>
      </c>
      <c r="H981" t="s" s="4">
        <v>116</v>
      </c>
      <c r="I981" t="s" s="4">
        <v>117</v>
      </c>
      <c r="J981" t="s" s="4">
        <v>10122</v>
      </c>
      <c r="K981" t="s" s="4">
        <v>10123</v>
      </c>
      <c r="L981" t="s" s="4">
        <v>120</v>
      </c>
      <c r="M981" t="s" s="4">
        <v>121</v>
      </c>
      <c r="N981" t="s" s="4">
        <v>120</v>
      </c>
      <c r="O981" t="s" s="4">
        <v>10124</v>
      </c>
      <c r="P981" t="s" s="4">
        <v>123</v>
      </c>
      <c r="Q981" t="s" s="4">
        <v>124</v>
      </c>
      <c r="R981" t="s" s="4">
        <v>10125</v>
      </c>
      <c r="S981" t="s" s="4">
        <v>565</v>
      </c>
      <c r="T981" t="s" s="4">
        <v>3256</v>
      </c>
      <c r="U981" t="s" s="4">
        <v>780</v>
      </c>
      <c r="V981" t="s" s="4">
        <v>129</v>
      </c>
      <c r="W981" t="s" s="4">
        <v>130</v>
      </c>
      <c r="X981" t="s" s="4">
        <v>154</v>
      </c>
      <c r="Y981" t="s" s="4">
        <v>6</v>
      </c>
      <c r="Z981" t="s" s="4">
        <v>266</v>
      </c>
      <c r="AA981" t="s" s="4">
        <v>267</v>
      </c>
      <c r="AB981" t="s" s="4">
        <v>266</v>
      </c>
      <c r="AC981" t="s" s="4">
        <v>134</v>
      </c>
      <c r="AD981" t="s" s="4">
        <v>123</v>
      </c>
      <c r="AE981" t="s" s="4">
        <v>1285</v>
      </c>
      <c r="AF981" t="s" s="4">
        <v>120</v>
      </c>
      <c r="AG981" t="s" s="4">
        <v>120</v>
      </c>
      <c r="AH981" t="s" s="4">
        <v>120</v>
      </c>
      <c r="AI981" t="s" s="4">
        <v>136</v>
      </c>
      <c r="AJ981" t="s" s="4">
        <v>10126</v>
      </c>
      <c r="AK981" t="s" s="4">
        <v>284</v>
      </c>
      <c r="AL981" t="s" s="4">
        <v>138</v>
      </c>
      <c r="AM981" t="s" s="4">
        <v>3259</v>
      </c>
      <c r="AN981" t="s" s="4">
        <v>10127</v>
      </c>
      <c r="AO981" t="s" s="4">
        <v>142</v>
      </c>
      <c r="AP981" t="s" s="4">
        <v>117</v>
      </c>
      <c r="AQ981" t="s" s="4">
        <v>3259</v>
      </c>
      <c r="AR981" t="s" s="4">
        <v>10127</v>
      </c>
      <c r="AS981" t="s" s="4">
        <v>117</v>
      </c>
      <c r="AT981" t="s" s="4">
        <v>143</v>
      </c>
      <c r="AU981" t="s" s="4">
        <v>144</v>
      </c>
      <c r="AV981" t="s" s="4">
        <v>145</v>
      </c>
      <c r="AW981" t="s" s="4">
        <v>146</v>
      </c>
    </row>
    <row r="982" ht="45.0" customHeight="true">
      <c r="A982" t="s" s="4">
        <v>10128</v>
      </c>
      <c r="B982" t="s" s="4">
        <v>112</v>
      </c>
      <c r="C982" t="s" s="4">
        <v>113</v>
      </c>
      <c r="D982" t="s" s="4">
        <v>114</v>
      </c>
      <c r="E982" t="s" s="4">
        <v>115</v>
      </c>
      <c r="F982" t="s" s="4">
        <v>116</v>
      </c>
      <c r="G982" t="s" s="4">
        <v>116</v>
      </c>
      <c r="H982" t="s" s="4">
        <v>116</v>
      </c>
      <c r="I982" t="s" s="4">
        <v>117</v>
      </c>
      <c r="J982" t="s" s="4">
        <v>10129</v>
      </c>
      <c r="K982" t="s" s="4">
        <v>10130</v>
      </c>
      <c r="L982" t="s" s="4">
        <v>120</v>
      </c>
      <c r="M982" t="s" s="4">
        <v>121</v>
      </c>
      <c r="N982" t="s" s="4">
        <v>120</v>
      </c>
      <c r="O982" t="s" s="4">
        <v>10131</v>
      </c>
      <c r="P982" t="s" s="4">
        <v>123</v>
      </c>
      <c r="Q982" t="s" s="4">
        <v>124</v>
      </c>
      <c r="R982" t="s" s="4">
        <v>10132</v>
      </c>
      <c r="S982" t="s" s="4">
        <v>126</v>
      </c>
      <c r="T982" t="s" s="4">
        <v>1121</v>
      </c>
      <c r="U982" t="s" s="4">
        <v>4631</v>
      </c>
      <c r="V982" t="s" s="4">
        <v>10133</v>
      </c>
      <c r="W982" t="s" s="4">
        <v>130</v>
      </c>
      <c r="X982" t="s" s="4">
        <v>131</v>
      </c>
      <c r="Y982" t="s" s="4">
        <v>6</v>
      </c>
      <c r="Z982" t="s" s="4">
        <v>132</v>
      </c>
      <c r="AA982" t="s" s="4">
        <v>133</v>
      </c>
      <c r="AB982" t="s" s="4">
        <v>132</v>
      </c>
      <c r="AC982" t="s" s="4">
        <v>134</v>
      </c>
      <c r="AD982" t="s" s="4">
        <v>123</v>
      </c>
      <c r="AE982" t="s" s="4">
        <v>135</v>
      </c>
      <c r="AF982" t="s" s="4">
        <v>120</v>
      </c>
      <c r="AG982" t="s" s="4">
        <v>120</v>
      </c>
      <c r="AH982" t="s" s="4">
        <v>120</v>
      </c>
      <c r="AI982" t="s" s="4">
        <v>136</v>
      </c>
      <c r="AJ982" t="s" s="4">
        <v>10134</v>
      </c>
      <c r="AK982" t="s" s="4">
        <v>468</v>
      </c>
      <c r="AL982" t="s" s="4">
        <v>195</v>
      </c>
      <c r="AM982" t="s" s="4">
        <v>10135</v>
      </c>
      <c r="AN982" t="s" s="4">
        <v>10136</v>
      </c>
      <c r="AO982" t="s" s="4">
        <v>142</v>
      </c>
      <c r="AP982" t="s" s="4">
        <v>117</v>
      </c>
      <c r="AQ982" t="s" s="4">
        <v>10135</v>
      </c>
      <c r="AR982" t="s" s="4">
        <v>10136</v>
      </c>
      <c r="AS982" t="s" s="4">
        <v>117</v>
      </c>
      <c r="AT982" t="s" s="4">
        <v>143</v>
      </c>
      <c r="AU982" t="s" s="4">
        <v>144</v>
      </c>
      <c r="AV982" t="s" s="4">
        <v>145</v>
      </c>
      <c r="AW982" t="s" s="4">
        <v>146</v>
      </c>
    </row>
    <row r="983" ht="45.0" customHeight="true">
      <c r="A983" t="s" s="4">
        <v>10137</v>
      </c>
      <c r="B983" t="s" s="4">
        <v>112</v>
      </c>
      <c r="C983" t="s" s="4">
        <v>113</v>
      </c>
      <c r="D983" t="s" s="4">
        <v>114</v>
      </c>
      <c r="E983" t="s" s="4">
        <v>164</v>
      </c>
      <c r="F983" t="s" s="4">
        <v>10138</v>
      </c>
      <c r="G983" t="s" s="4">
        <v>976</v>
      </c>
      <c r="H983" t="s" s="4">
        <v>10139</v>
      </c>
      <c r="I983" t="s" s="4">
        <v>117</v>
      </c>
      <c r="J983" t="s" s="4">
        <v>10140</v>
      </c>
      <c r="K983" t="s" s="4">
        <v>10141</v>
      </c>
      <c r="L983" t="s" s="4">
        <v>120</v>
      </c>
      <c r="M983" t="s" s="4">
        <v>121</v>
      </c>
      <c r="N983" t="s" s="4">
        <v>120</v>
      </c>
      <c r="O983" t="s" s="4">
        <v>10142</v>
      </c>
      <c r="P983" t="s" s="4">
        <v>123</v>
      </c>
      <c r="Q983" t="s" s="4">
        <v>124</v>
      </c>
      <c r="R983" t="s" s="4">
        <v>10143</v>
      </c>
      <c r="S983" t="s" s="4">
        <v>126</v>
      </c>
      <c r="T983" t="s" s="4">
        <v>152</v>
      </c>
      <c r="U983" t="s" s="4">
        <v>6</v>
      </c>
      <c r="V983" t="s" s="4">
        <v>129</v>
      </c>
      <c r="W983" t="s" s="4">
        <v>130</v>
      </c>
      <c r="X983" t="s" s="4">
        <v>154</v>
      </c>
      <c r="Y983" t="s" s="4">
        <v>6</v>
      </c>
      <c r="Z983" t="s" s="4">
        <v>4237</v>
      </c>
      <c r="AA983" t="s" s="4">
        <v>4238</v>
      </c>
      <c r="AB983" t="s" s="4">
        <v>4237</v>
      </c>
      <c r="AC983" t="s" s="4">
        <v>134</v>
      </c>
      <c r="AD983" t="s" s="4">
        <v>123</v>
      </c>
      <c r="AE983" t="s" s="4">
        <v>4239</v>
      </c>
      <c r="AF983" t="s" s="4">
        <v>120</v>
      </c>
      <c r="AG983" t="s" s="4">
        <v>120</v>
      </c>
      <c r="AH983" t="s" s="4">
        <v>120</v>
      </c>
      <c r="AI983" t="s" s="4">
        <v>136</v>
      </c>
      <c r="AJ983" t="s" s="4">
        <v>10138</v>
      </c>
      <c r="AK983" t="s" s="4">
        <v>976</v>
      </c>
      <c r="AL983" t="s" s="4">
        <v>10139</v>
      </c>
      <c r="AM983" t="s" s="4">
        <v>10144</v>
      </c>
      <c r="AN983" t="s" s="4">
        <v>10145</v>
      </c>
      <c r="AO983" t="s" s="4">
        <v>142</v>
      </c>
      <c r="AP983" t="s" s="4">
        <v>117</v>
      </c>
      <c r="AQ983" t="s" s="4">
        <v>10144</v>
      </c>
      <c r="AR983" t="s" s="4">
        <v>10145</v>
      </c>
      <c r="AS983" t="s" s="4">
        <v>117</v>
      </c>
      <c r="AT983" t="s" s="4">
        <v>143</v>
      </c>
      <c r="AU983" t="s" s="4">
        <v>144</v>
      </c>
      <c r="AV983" t="s" s="4">
        <v>145</v>
      </c>
      <c r="AW983" t="s" s="4">
        <v>146</v>
      </c>
    </row>
    <row r="984" ht="45.0" customHeight="true">
      <c r="A984" t="s" s="4">
        <v>10146</v>
      </c>
      <c r="B984" t="s" s="4">
        <v>112</v>
      </c>
      <c r="C984" t="s" s="4">
        <v>113</v>
      </c>
      <c r="D984" t="s" s="4">
        <v>114</v>
      </c>
      <c r="E984" t="s" s="4">
        <v>164</v>
      </c>
      <c r="F984" t="s" s="4">
        <v>6270</v>
      </c>
      <c r="G984" t="s" s="4">
        <v>5672</v>
      </c>
      <c r="H984" t="s" s="4">
        <v>1183</v>
      </c>
      <c r="I984" t="s" s="4">
        <v>117</v>
      </c>
      <c r="J984" t="s" s="4">
        <v>10147</v>
      </c>
      <c r="K984" t="s" s="4">
        <v>10148</v>
      </c>
      <c r="L984" t="s" s="4">
        <v>120</v>
      </c>
      <c r="M984" t="s" s="4">
        <v>121</v>
      </c>
      <c r="N984" t="s" s="4">
        <v>120</v>
      </c>
      <c r="O984" t="s" s="4">
        <v>10149</v>
      </c>
      <c r="P984" t="s" s="4">
        <v>123</v>
      </c>
      <c r="Q984" t="s" s="4">
        <v>124</v>
      </c>
      <c r="R984" t="s" s="4">
        <v>10150</v>
      </c>
      <c r="S984" t="s" s="4">
        <v>171</v>
      </c>
      <c r="T984" t="s" s="4">
        <v>10151</v>
      </c>
      <c r="U984" t="s" s="4">
        <v>1597</v>
      </c>
      <c r="V984" t="s" s="4">
        <v>129</v>
      </c>
      <c r="W984" t="s" s="4">
        <v>130</v>
      </c>
      <c r="X984" t="s" s="4">
        <v>321</v>
      </c>
      <c r="Y984" t="s" s="4">
        <v>6</v>
      </c>
      <c r="Z984" t="s" s="4">
        <v>1475</v>
      </c>
      <c r="AA984" t="s" s="4">
        <v>1476</v>
      </c>
      <c r="AB984" t="s" s="4">
        <v>1475</v>
      </c>
      <c r="AC984" t="s" s="4">
        <v>134</v>
      </c>
      <c r="AD984" t="s" s="4">
        <v>123</v>
      </c>
      <c r="AE984" t="s" s="4">
        <v>4443</v>
      </c>
      <c r="AF984" t="s" s="4">
        <v>120</v>
      </c>
      <c r="AG984" t="s" s="4">
        <v>120</v>
      </c>
      <c r="AH984" t="s" s="4">
        <v>120</v>
      </c>
      <c r="AI984" t="s" s="4">
        <v>136</v>
      </c>
      <c r="AJ984" t="s" s="4">
        <v>6270</v>
      </c>
      <c r="AK984" t="s" s="4">
        <v>5672</v>
      </c>
      <c r="AL984" t="s" s="4">
        <v>1183</v>
      </c>
      <c r="AM984" t="s" s="4">
        <v>10152</v>
      </c>
      <c r="AN984" t="s" s="4">
        <v>10153</v>
      </c>
      <c r="AO984" t="s" s="4">
        <v>142</v>
      </c>
      <c r="AP984" t="s" s="4">
        <v>117</v>
      </c>
      <c r="AQ984" t="s" s="4">
        <v>10152</v>
      </c>
      <c r="AR984" t="s" s="4">
        <v>10153</v>
      </c>
      <c r="AS984" t="s" s="4">
        <v>117</v>
      </c>
      <c r="AT984" t="s" s="4">
        <v>143</v>
      </c>
      <c r="AU984" t="s" s="4">
        <v>144</v>
      </c>
      <c r="AV984" t="s" s="4">
        <v>145</v>
      </c>
      <c r="AW984" t="s" s="4">
        <v>146</v>
      </c>
    </row>
    <row r="985" ht="45.0" customHeight="true">
      <c r="A985" t="s" s="4">
        <v>10154</v>
      </c>
      <c r="B985" t="s" s="4">
        <v>112</v>
      </c>
      <c r="C985" t="s" s="4">
        <v>113</v>
      </c>
      <c r="D985" t="s" s="4">
        <v>114</v>
      </c>
      <c r="E985" t="s" s="4">
        <v>164</v>
      </c>
      <c r="F985" t="s" s="4">
        <v>10155</v>
      </c>
      <c r="G985" t="s" s="4">
        <v>256</v>
      </c>
      <c r="H985" t="s" s="4">
        <v>527</v>
      </c>
      <c r="I985" t="s" s="4">
        <v>117</v>
      </c>
      <c r="J985" t="s" s="4">
        <v>10156</v>
      </c>
      <c r="K985" t="s" s="4">
        <v>10157</v>
      </c>
      <c r="L985" t="s" s="4">
        <v>120</v>
      </c>
      <c r="M985" t="s" s="4">
        <v>121</v>
      </c>
      <c r="N985" t="s" s="4">
        <v>120</v>
      </c>
      <c r="O985" t="s" s="4">
        <v>10158</v>
      </c>
      <c r="P985" t="s" s="4">
        <v>123</v>
      </c>
      <c r="Q985" t="s" s="4">
        <v>124</v>
      </c>
      <c r="R985" t="s" s="4">
        <v>10159</v>
      </c>
      <c r="S985" t="s" s="4">
        <v>126</v>
      </c>
      <c r="T985" t="s" s="4">
        <v>10160</v>
      </c>
      <c r="U985" t="s" s="4">
        <v>10161</v>
      </c>
      <c r="V985" t="s" s="4">
        <v>129</v>
      </c>
      <c r="W985" t="s" s="4">
        <v>130</v>
      </c>
      <c r="X985" t="s" s="4">
        <v>1193</v>
      </c>
      <c r="Y985" t="s" s="4">
        <v>6</v>
      </c>
      <c r="Z985" t="s" s="4">
        <v>132</v>
      </c>
      <c r="AA985" t="s" s="4">
        <v>133</v>
      </c>
      <c r="AB985" t="s" s="4">
        <v>132</v>
      </c>
      <c r="AC985" t="s" s="4">
        <v>134</v>
      </c>
      <c r="AD985" t="s" s="4">
        <v>123</v>
      </c>
      <c r="AE985" t="s" s="4">
        <v>4349</v>
      </c>
      <c r="AF985" t="s" s="4">
        <v>120</v>
      </c>
      <c r="AG985" t="s" s="4">
        <v>120</v>
      </c>
      <c r="AH985" t="s" s="4">
        <v>120</v>
      </c>
      <c r="AI985" t="s" s="4">
        <v>136</v>
      </c>
      <c r="AJ985" t="s" s="4">
        <v>10155</v>
      </c>
      <c r="AK985" t="s" s="4">
        <v>256</v>
      </c>
      <c r="AL985" t="s" s="4">
        <v>527</v>
      </c>
      <c r="AM985" t="s" s="4">
        <v>10162</v>
      </c>
      <c r="AN985" t="s" s="4">
        <v>10163</v>
      </c>
      <c r="AO985" t="s" s="4">
        <v>142</v>
      </c>
      <c r="AP985" t="s" s="4">
        <v>117</v>
      </c>
      <c r="AQ985" t="s" s="4">
        <v>10162</v>
      </c>
      <c r="AR985" t="s" s="4">
        <v>10163</v>
      </c>
      <c r="AS985" t="s" s="4">
        <v>117</v>
      </c>
      <c r="AT985" t="s" s="4">
        <v>143</v>
      </c>
      <c r="AU985" t="s" s="4">
        <v>144</v>
      </c>
      <c r="AV985" t="s" s="4">
        <v>145</v>
      </c>
      <c r="AW985" t="s" s="4">
        <v>146</v>
      </c>
    </row>
    <row r="986" ht="45.0" customHeight="true">
      <c r="A986" t="s" s="4">
        <v>10164</v>
      </c>
      <c r="B986" t="s" s="4">
        <v>112</v>
      </c>
      <c r="C986" t="s" s="4">
        <v>113</v>
      </c>
      <c r="D986" t="s" s="4">
        <v>114</v>
      </c>
      <c r="E986" t="s" s="4">
        <v>115</v>
      </c>
      <c r="F986" t="s" s="4">
        <v>116</v>
      </c>
      <c r="G986" t="s" s="4">
        <v>116</v>
      </c>
      <c r="H986" t="s" s="4">
        <v>116</v>
      </c>
      <c r="I986" t="s" s="4">
        <v>117</v>
      </c>
      <c r="J986" t="s" s="4">
        <v>10165</v>
      </c>
      <c r="K986" t="s" s="4">
        <v>10166</v>
      </c>
      <c r="L986" t="s" s="4">
        <v>120</v>
      </c>
      <c r="M986" t="s" s="4">
        <v>121</v>
      </c>
      <c r="N986" t="s" s="4">
        <v>120</v>
      </c>
      <c r="O986" t="s" s="4">
        <v>10167</v>
      </c>
      <c r="P986" t="s" s="4">
        <v>217</v>
      </c>
      <c r="Q986" t="s" s="4">
        <v>124</v>
      </c>
      <c r="R986" t="s" s="4">
        <v>10168</v>
      </c>
      <c r="S986" t="s" s="4">
        <v>126</v>
      </c>
      <c r="T986" t="s" s="4">
        <v>10169</v>
      </c>
      <c r="U986" t="s" s="4">
        <v>1249</v>
      </c>
      <c r="V986" t="s" s="4">
        <v>129</v>
      </c>
      <c r="W986" t="s" s="4">
        <v>130</v>
      </c>
      <c r="X986" t="s" s="4">
        <v>10170</v>
      </c>
      <c r="Y986" t="s" s="4">
        <v>6</v>
      </c>
      <c r="Z986" t="s" s="4">
        <v>2392</v>
      </c>
      <c r="AA986" t="s" s="4">
        <v>542</v>
      </c>
      <c r="AB986" t="s" s="4">
        <v>2392</v>
      </c>
      <c r="AC986" t="s" s="4">
        <v>8</v>
      </c>
      <c r="AD986" t="s" s="4">
        <v>217</v>
      </c>
      <c r="AE986" t="s" s="4">
        <v>10171</v>
      </c>
      <c r="AF986" t="s" s="4">
        <v>120</v>
      </c>
      <c r="AG986" t="s" s="4">
        <v>120</v>
      </c>
      <c r="AH986" t="s" s="4">
        <v>120</v>
      </c>
      <c r="AI986" t="s" s="4">
        <v>136</v>
      </c>
      <c r="AJ986" t="s" s="4">
        <v>10172</v>
      </c>
      <c r="AK986" t="s" s="4">
        <v>1422</v>
      </c>
      <c r="AL986" t="s" s="4">
        <v>2758</v>
      </c>
      <c r="AM986" t="s" s="4">
        <v>10173</v>
      </c>
      <c r="AN986" t="s" s="4">
        <v>10174</v>
      </c>
      <c r="AO986" t="s" s="4">
        <v>142</v>
      </c>
      <c r="AP986" t="s" s="4">
        <v>117</v>
      </c>
      <c r="AQ986" t="s" s="4">
        <v>10173</v>
      </c>
      <c r="AR986" t="s" s="4">
        <v>10174</v>
      </c>
      <c r="AS986" t="s" s="4">
        <v>117</v>
      </c>
      <c r="AT986" t="s" s="4">
        <v>143</v>
      </c>
      <c r="AU986" t="s" s="4">
        <v>144</v>
      </c>
      <c r="AV986" t="s" s="4">
        <v>145</v>
      </c>
      <c r="AW986" t="s" s="4">
        <v>146</v>
      </c>
    </row>
    <row r="987" ht="45.0" customHeight="true">
      <c r="A987" t="s" s="4">
        <v>10175</v>
      </c>
      <c r="B987" t="s" s="4">
        <v>112</v>
      </c>
      <c r="C987" t="s" s="4">
        <v>113</v>
      </c>
      <c r="D987" t="s" s="4">
        <v>114</v>
      </c>
      <c r="E987" t="s" s="4">
        <v>164</v>
      </c>
      <c r="F987" t="s" s="4">
        <v>5006</v>
      </c>
      <c r="G987" t="s" s="4">
        <v>10176</v>
      </c>
      <c r="H987" t="s" s="4">
        <v>10177</v>
      </c>
      <c r="I987" t="s" s="4">
        <v>117</v>
      </c>
      <c r="J987" t="s" s="4">
        <v>10178</v>
      </c>
      <c r="K987" t="s" s="4">
        <v>10179</v>
      </c>
      <c r="L987" t="s" s="4">
        <v>120</v>
      </c>
      <c r="M987" t="s" s="4">
        <v>121</v>
      </c>
      <c r="N987" t="s" s="4">
        <v>120</v>
      </c>
      <c r="O987" t="s" s="4">
        <v>10180</v>
      </c>
      <c r="P987" t="s" s="4">
        <v>123</v>
      </c>
      <c r="Q987" t="s" s="4">
        <v>124</v>
      </c>
      <c r="R987" t="s" s="4">
        <v>10181</v>
      </c>
      <c r="S987" t="s" s="4">
        <v>126</v>
      </c>
      <c r="T987" t="s" s="4">
        <v>10182</v>
      </c>
      <c r="U987" t="s" s="4">
        <v>2830</v>
      </c>
      <c r="V987" t="s" s="4">
        <v>129</v>
      </c>
      <c r="W987" t="s" s="4">
        <v>130</v>
      </c>
      <c r="X987" t="s" s="4">
        <v>237</v>
      </c>
      <c r="Y987" t="s" s="4">
        <v>6</v>
      </c>
      <c r="Z987" t="s" s="4">
        <v>266</v>
      </c>
      <c r="AA987" t="s" s="4">
        <v>267</v>
      </c>
      <c r="AB987" t="s" s="4">
        <v>266</v>
      </c>
      <c r="AC987" t="s" s="4">
        <v>134</v>
      </c>
      <c r="AD987" t="s" s="4">
        <v>123</v>
      </c>
      <c r="AE987" t="s" s="4">
        <v>1285</v>
      </c>
      <c r="AF987" t="s" s="4">
        <v>120</v>
      </c>
      <c r="AG987" t="s" s="4">
        <v>120</v>
      </c>
      <c r="AH987" t="s" s="4">
        <v>120</v>
      </c>
      <c r="AI987" t="s" s="4">
        <v>136</v>
      </c>
      <c r="AJ987" t="s" s="4">
        <v>5006</v>
      </c>
      <c r="AK987" t="s" s="4">
        <v>10176</v>
      </c>
      <c r="AL987" t="s" s="4">
        <v>10177</v>
      </c>
      <c r="AM987" t="s" s="4">
        <v>10183</v>
      </c>
      <c r="AN987" t="s" s="4">
        <v>10184</v>
      </c>
      <c r="AO987" t="s" s="4">
        <v>142</v>
      </c>
      <c r="AP987" t="s" s="4">
        <v>117</v>
      </c>
      <c r="AQ987" t="s" s="4">
        <v>10183</v>
      </c>
      <c r="AR987" t="s" s="4">
        <v>10184</v>
      </c>
      <c r="AS987" t="s" s="4">
        <v>117</v>
      </c>
      <c r="AT987" t="s" s="4">
        <v>143</v>
      </c>
      <c r="AU987" t="s" s="4">
        <v>144</v>
      </c>
      <c r="AV987" t="s" s="4">
        <v>145</v>
      </c>
      <c r="AW987" t="s" s="4">
        <v>146</v>
      </c>
    </row>
    <row r="988" ht="45.0" customHeight="true">
      <c r="A988" t="s" s="4">
        <v>10185</v>
      </c>
      <c r="B988" t="s" s="4">
        <v>112</v>
      </c>
      <c r="C988" t="s" s="4">
        <v>113</v>
      </c>
      <c r="D988" t="s" s="4">
        <v>114</v>
      </c>
      <c r="E988" t="s" s="4">
        <v>164</v>
      </c>
      <c r="F988" t="s" s="4">
        <v>10186</v>
      </c>
      <c r="G988" t="s" s="4">
        <v>2160</v>
      </c>
      <c r="H988" t="s" s="4">
        <v>1113</v>
      </c>
      <c r="I988" t="s" s="4">
        <v>117</v>
      </c>
      <c r="J988" t="s" s="4">
        <v>10187</v>
      </c>
      <c r="K988" t="s" s="4">
        <v>10188</v>
      </c>
      <c r="L988" t="s" s="4">
        <v>120</v>
      </c>
      <c r="M988" t="s" s="4">
        <v>121</v>
      </c>
      <c r="N988" t="s" s="4">
        <v>120</v>
      </c>
      <c r="O988" t="s" s="4">
        <v>10189</v>
      </c>
      <c r="P988" t="s" s="4">
        <v>123</v>
      </c>
      <c r="Q988" t="s" s="4">
        <v>124</v>
      </c>
      <c r="R988" t="s" s="4">
        <v>10190</v>
      </c>
      <c r="S988" t="s" s="4">
        <v>126</v>
      </c>
      <c r="T988" t="s" s="4">
        <v>9003</v>
      </c>
      <c r="U988" t="s" s="4">
        <v>3496</v>
      </c>
      <c r="V988" t="s" s="4">
        <v>129</v>
      </c>
      <c r="W988" t="s" s="4">
        <v>130</v>
      </c>
      <c r="X988" t="s" s="4">
        <v>237</v>
      </c>
      <c r="Y988" t="s" s="4">
        <v>6</v>
      </c>
      <c r="Z988" t="s" s="4">
        <v>266</v>
      </c>
      <c r="AA988" t="s" s="4">
        <v>267</v>
      </c>
      <c r="AB988" t="s" s="4">
        <v>266</v>
      </c>
      <c r="AC988" t="s" s="4">
        <v>134</v>
      </c>
      <c r="AD988" t="s" s="4">
        <v>123</v>
      </c>
      <c r="AE988" t="s" s="4">
        <v>1285</v>
      </c>
      <c r="AF988" t="s" s="4">
        <v>120</v>
      </c>
      <c r="AG988" t="s" s="4">
        <v>120</v>
      </c>
      <c r="AH988" t="s" s="4">
        <v>120</v>
      </c>
      <c r="AI988" t="s" s="4">
        <v>136</v>
      </c>
      <c r="AJ988" t="s" s="4">
        <v>10186</v>
      </c>
      <c r="AK988" t="s" s="4">
        <v>2160</v>
      </c>
      <c r="AL988" t="s" s="4">
        <v>1113</v>
      </c>
      <c r="AM988" t="s" s="4">
        <v>10191</v>
      </c>
      <c r="AN988" t="s" s="4">
        <v>10192</v>
      </c>
      <c r="AO988" t="s" s="4">
        <v>142</v>
      </c>
      <c r="AP988" t="s" s="4">
        <v>117</v>
      </c>
      <c r="AQ988" t="s" s="4">
        <v>10191</v>
      </c>
      <c r="AR988" t="s" s="4">
        <v>10192</v>
      </c>
      <c r="AS988" t="s" s="4">
        <v>117</v>
      </c>
      <c r="AT988" t="s" s="4">
        <v>143</v>
      </c>
      <c r="AU988" t="s" s="4">
        <v>144</v>
      </c>
      <c r="AV988" t="s" s="4">
        <v>145</v>
      </c>
      <c r="AW988" t="s" s="4">
        <v>146</v>
      </c>
    </row>
    <row r="989" ht="45.0" customHeight="true">
      <c r="A989" t="s" s="4">
        <v>10193</v>
      </c>
      <c r="B989" t="s" s="4">
        <v>112</v>
      </c>
      <c r="C989" t="s" s="4">
        <v>113</v>
      </c>
      <c r="D989" t="s" s="4">
        <v>114</v>
      </c>
      <c r="E989" t="s" s="4">
        <v>115</v>
      </c>
      <c r="F989" t="s" s="4">
        <v>116</v>
      </c>
      <c r="G989" t="s" s="4">
        <v>116</v>
      </c>
      <c r="H989" t="s" s="4">
        <v>116</v>
      </c>
      <c r="I989" t="s" s="4">
        <v>117</v>
      </c>
      <c r="J989" t="s" s="4">
        <v>10194</v>
      </c>
      <c r="K989" t="s" s="4">
        <v>10195</v>
      </c>
      <c r="L989" t="s" s="4">
        <v>120</v>
      </c>
      <c r="M989" t="s" s="4">
        <v>121</v>
      </c>
      <c r="N989" t="s" s="4">
        <v>120</v>
      </c>
      <c r="O989" t="s" s="4">
        <v>10196</v>
      </c>
      <c r="P989" t="s" s="4">
        <v>123</v>
      </c>
      <c r="Q989" t="s" s="4">
        <v>124</v>
      </c>
      <c r="R989" t="s" s="4">
        <v>10197</v>
      </c>
      <c r="S989" t="s" s="4">
        <v>126</v>
      </c>
      <c r="T989" t="s" s="4">
        <v>10198</v>
      </c>
      <c r="U989" t="s" s="4">
        <v>1496</v>
      </c>
      <c r="V989" t="s" s="4">
        <v>6</v>
      </c>
      <c r="W989" t="s" s="4">
        <v>186</v>
      </c>
      <c r="X989" t="s" s="4">
        <v>1759</v>
      </c>
      <c r="Y989" t="s" s="4">
        <v>6</v>
      </c>
      <c r="Z989" t="s" s="4">
        <v>132</v>
      </c>
      <c r="AA989" t="s" s="4">
        <v>133</v>
      </c>
      <c r="AB989" t="s" s="4">
        <v>132</v>
      </c>
      <c r="AC989" t="s" s="4">
        <v>134</v>
      </c>
      <c r="AD989" t="s" s="4">
        <v>123</v>
      </c>
      <c r="AE989" t="s" s="4">
        <v>240</v>
      </c>
      <c r="AF989" t="s" s="4">
        <v>120</v>
      </c>
      <c r="AG989" t="s" s="4">
        <v>120</v>
      </c>
      <c r="AH989" t="s" s="4">
        <v>120</v>
      </c>
      <c r="AI989" t="s" s="4">
        <v>136</v>
      </c>
      <c r="AJ989" t="s" s="4">
        <v>10199</v>
      </c>
      <c r="AK989" t="s" s="4">
        <v>195</v>
      </c>
      <c r="AL989" t="s" s="4">
        <v>501</v>
      </c>
      <c r="AM989" t="s" s="4">
        <v>10200</v>
      </c>
      <c r="AN989" t="s" s="4">
        <v>10201</v>
      </c>
      <c r="AO989" t="s" s="4">
        <v>142</v>
      </c>
      <c r="AP989" t="s" s="4">
        <v>117</v>
      </c>
      <c r="AQ989" t="s" s="4">
        <v>10200</v>
      </c>
      <c r="AR989" t="s" s="4">
        <v>10201</v>
      </c>
      <c r="AS989" t="s" s="4">
        <v>117</v>
      </c>
      <c r="AT989" t="s" s="4">
        <v>143</v>
      </c>
      <c r="AU989" t="s" s="4">
        <v>144</v>
      </c>
      <c r="AV989" t="s" s="4">
        <v>145</v>
      </c>
      <c r="AW989" t="s" s="4">
        <v>146</v>
      </c>
    </row>
    <row r="990" ht="45.0" customHeight="true">
      <c r="A990" t="s" s="4">
        <v>10202</v>
      </c>
      <c r="B990" t="s" s="4">
        <v>112</v>
      </c>
      <c r="C990" t="s" s="4">
        <v>113</v>
      </c>
      <c r="D990" t="s" s="4">
        <v>114</v>
      </c>
      <c r="E990" t="s" s="4">
        <v>115</v>
      </c>
      <c r="F990" t="s" s="4">
        <v>116</v>
      </c>
      <c r="G990" t="s" s="4">
        <v>116</v>
      </c>
      <c r="H990" t="s" s="4">
        <v>116</v>
      </c>
      <c r="I990" t="s" s="4">
        <v>117</v>
      </c>
      <c r="J990" t="s" s="4">
        <v>10203</v>
      </c>
      <c r="K990" t="s" s="4">
        <v>10204</v>
      </c>
      <c r="L990" t="s" s="4">
        <v>120</v>
      </c>
      <c r="M990" t="s" s="4">
        <v>121</v>
      </c>
      <c r="N990" t="s" s="4">
        <v>120</v>
      </c>
      <c r="O990" t="s" s="4">
        <v>10205</v>
      </c>
      <c r="P990" t="s" s="4">
        <v>123</v>
      </c>
      <c r="Q990" t="s" s="4">
        <v>124</v>
      </c>
      <c r="R990" t="s" s="4">
        <v>10206</v>
      </c>
      <c r="S990" t="s" s="4">
        <v>126</v>
      </c>
      <c r="T990" t="s" s="4">
        <v>496</v>
      </c>
      <c r="U990" t="s" s="4">
        <v>891</v>
      </c>
      <c r="V990" t="s" s="4">
        <v>1249</v>
      </c>
      <c r="W990" t="s" s="4">
        <v>130</v>
      </c>
      <c r="X990" t="s" s="4">
        <v>498</v>
      </c>
      <c r="Y990" t="s" s="4">
        <v>6</v>
      </c>
      <c r="Z990" t="s" s="4">
        <v>132</v>
      </c>
      <c r="AA990" t="s" s="4">
        <v>133</v>
      </c>
      <c r="AB990" t="s" s="4">
        <v>132</v>
      </c>
      <c r="AC990" t="s" s="4">
        <v>134</v>
      </c>
      <c r="AD990" t="s" s="4">
        <v>123</v>
      </c>
      <c r="AE990" t="s" s="4">
        <v>499</v>
      </c>
      <c r="AF990" t="s" s="4">
        <v>120</v>
      </c>
      <c r="AG990" t="s" s="4">
        <v>120</v>
      </c>
      <c r="AH990" t="s" s="4">
        <v>120</v>
      </c>
      <c r="AI990" t="s" s="4">
        <v>136</v>
      </c>
      <c r="AJ990" t="s" s="4">
        <v>10207</v>
      </c>
      <c r="AK990" t="s" s="4">
        <v>2000</v>
      </c>
      <c r="AL990" t="s" s="4">
        <v>710</v>
      </c>
      <c r="AM990" t="s" s="4">
        <v>10208</v>
      </c>
      <c r="AN990" t="s" s="4">
        <v>10209</v>
      </c>
      <c r="AO990" t="s" s="4">
        <v>142</v>
      </c>
      <c r="AP990" t="s" s="4">
        <v>117</v>
      </c>
      <c r="AQ990" t="s" s="4">
        <v>10208</v>
      </c>
      <c r="AR990" t="s" s="4">
        <v>10209</v>
      </c>
      <c r="AS990" t="s" s="4">
        <v>117</v>
      </c>
      <c r="AT990" t="s" s="4">
        <v>143</v>
      </c>
      <c r="AU990" t="s" s="4">
        <v>144</v>
      </c>
      <c r="AV990" t="s" s="4">
        <v>145</v>
      </c>
      <c r="AW990" t="s" s="4">
        <v>146</v>
      </c>
    </row>
    <row r="991" ht="45.0" customHeight="true">
      <c r="A991" t="s" s="4">
        <v>10210</v>
      </c>
      <c r="B991" t="s" s="4">
        <v>112</v>
      </c>
      <c r="C991" t="s" s="4">
        <v>113</v>
      </c>
      <c r="D991" t="s" s="4">
        <v>114</v>
      </c>
      <c r="E991" t="s" s="4">
        <v>164</v>
      </c>
      <c r="F991" t="s" s="4">
        <v>1136</v>
      </c>
      <c r="G991" t="s" s="4">
        <v>256</v>
      </c>
      <c r="H991" t="s" s="4">
        <v>8059</v>
      </c>
      <c r="I991" t="s" s="4">
        <v>117</v>
      </c>
      <c r="J991" t="s" s="4">
        <v>10211</v>
      </c>
      <c r="K991" t="s" s="4">
        <v>10212</v>
      </c>
      <c r="L991" t="s" s="4">
        <v>120</v>
      </c>
      <c r="M991" t="s" s="4">
        <v>121</v>
      </c>
      <c r="N991" t="s" s="4">
        <v>120</v>
      </c>
      <c r="O991" t="s" s="4">
        <v>10213</v>
      </c>
      <c r="P991" t="s" s="4">
        <v>123</v>
      </c>
      <c r="Q991" t="s" s="4">
        <v>124</v>
      </c>
      <c r="R991" t="s" s="4">
        <v>319</v>
      </c>
      <c r="S991" t="s" s="4">
        <v>126</v>
      </c>
      <c r="T991" t="s" s="4">
        <v>10214</v>
      </c>
      <c r="U991" t="s" s="4">
        <v>13</v>
      </c>
      <c r="V991" t="s" s="4">
        <v>129</v>
      </c>
      <c r="W991" t="s" s="4">
        <v>130</v>
      </c>
      <c r="X991" t="s" s="4">
        <v>154</v>
      </c>
      <c r="Y991" t="s" s="4">
        <v>188</v>
      </c>
      <c r="Z991" t="s" s="4">
        <v>10215</v>
      </c>
      <c r="AA991" t="s" s="4">
        <v>1051</v>
      </c>
      <c r="AB991" t="s" s="4">
        <v>1050</v>
      </c>
      <c r="AC991" t="s" s="4">
        <v>134</v>
      </c>
      <c r="AD991" t="s" s="4">
        <v>123</v>
      </c>
      <c r="AE991" t="s" s="4">
        <v>1052</v>
      </c>
      <c r="AF991" t="s" s="4">
        <v>120</v>
      </c>
      <c r="AG991" t="s" s="4">
        <v>120</v>
      </c>
      <c r="AH991" t="s" s="4">
        <v>120</v>
      </c>
      <c r="AI991" t="s" s="4">
        <v>136</v>
      </c>
      <c r="AJ991" t="s" s="4">
        <v>1136</v>
      </c>
      <c r="AK991" t="s" s="4">
        <v>256</v>
      </c>
      <c r="AL991" t="s" s="4">
        <v>8059</v>
      </c>
      <c r="AM991" t="s" s="4">
        <v>10216</v>
      </c>
      <c r="AN991" t="s" s="4">
        <v>10217</v>
      </c>
      <c r="AO991" t="s" s="4">
        <v>142</v>
      </c>
      <c r="AP991" t="s" s="4">
        <v>117</v>
      </c>
      <c r="AQ991" t="s" s="4">
        <v>10216</v>
      </c>
      <c r="AR991" t="s" s="4">
        <v>10217</v>
      </c>
      <c r="AS991" t="s" s="4">
        <v>117</v>
      </c>
      <c r="AT991" t="s" s="4">
        <v>143</v>
      </c>
      <c r="AU991" t="s" s="4">
        <v>144</v>
      </c>
      <c r="AV991" t="s" s="4">
        <v>145</v>
      </c>
      <c r="AW991" t="s" s="4">
        <v>146</v>
      </c>
    </row>
    <row r="992" ht="45.0" customHeight="true">
      <c r="A992" t="s" s="4">
        <v>10218</v>
      </c>
      <c r="B992" t="s" s="4">
        <v>112</v>
      </c>
      <c r="C992" t="s" s="4">
        <v>113</v>
      </c>
      <c r="D992" t="s" s="4">
        <v>114</v>
      </c>
      <c r="E992" t="s" s="4">
        <v>115</v>
      </c>
      <c r="F992" t="s" s="4">
        <v>116</v>
      </c>
      <c r="G992" t="s" s="4">
        <v>116</v>
      </c>
      <c r="H992" t="s" s="4">
        <v>116</v>
      </c>
      <c r="I992" t="s" s="4">
        <v>117</v>
      </c>
      <c r="J992" t="s" s="4">
        <v>10219</v>
      </c>
      <c r="K992" t="s" s="4">
        <v>10220</v>
      </c>
      <c r="L992" t="s" s="4">
        <v>120</v>
      </c>
      <c r="M992" t="s" s="4">
        <v>121</v>
      </c>
      <c r="N992" t="s" s="4">
        <v>120</v>
      </c>
      <c r="O992" t="s" s="4">
        <v>10221</v>
      </c>
      <c r="P992" t="s" s="4">
        <v>123</v>
      </c>
      <c r="Q992" t="s" s="4">
        <v>124</v>
      </c>
      <c r="R992" t="s" s="4">
        <v>10222</v>
      </c>
      <c r="S992" t="s" s="4">
        <v>333</v>
      </c>
      <c r="T992" t="s" s="4">
        <v>1898</v>
      </c>
      <c r="U992" t="s" s="4">
        <v>1899</v>
      </c>
      <c r="V992" t="s" s="4">
        <v>188</v>
      </c>
      <c r="W992" t="s" s="4">
        <v>336</v>
      </c>
      <c r="X992" t="s" s="4">
        <v>1900</v>
      </c>
      <c r="Y992" t="s" s="4">
        <v>6</v>
      </c>
      <c r="Z992" t="s" s="4">
        <v>132</v>
      </c>
      <c r="AA992" t="s" s="4">
        <v>133</v>
      </c>
      <c r="AB992" t="s" s="4">
        <v>132</v>
      </c>
      <c r="AC992" t="s" s="4">
        <v>134</v>
      </c>
      <c r="AD992" t="s" s="4">
        <v>123</v>
      </c>
      <c r="AE992" t="s" s="4">
        <v>1111</v>
      </c>
      <c r="AF992" t="s" s="4">
        <v>120</v>
      </c>
      <c r="AG992" t="s" s="4">
        <v>120</v>
      </c>
      <c r="AH992" t="s" s="4">
        <v>120</v>
      </c>
      <c r="AI992" t="s" s="4">
        <v>136</v>
      </c>
      <c r="AJ992" t="s" s="4">
        <v>10223</v>
      </c>
      <c r="AK992" t="s" s="4">
        <v>10224</v>
      </c>
      <c r="AL992" t="s" s="4">
        <v>976</v>
      </c>
      <c r="AM992" t="s" s="4">
        <v>10225</v>
      </c>
      <c r="AN992" t="s" s="4">
        <v>10226</v>
      </c>
      <c r="AO992" t="s" s="4">
        <v>142</v>
      </c>
      <c r="AP992" t="s" s="4">
        <v>117</v>
      </c>
      <c r="AQ992" t="s" s="4">
        <v>10225</v>
      </c>
      <c r="AR992" t="s" s="4">
        <v>10226</v>
      </c>
      <c r="AS992" t="s" s="4">
        <v>117</v>
      </c>
      <c r="AT992" t="s" s="4">
        <v>143</v>
      </c>
      <c r="AU992" t="s" s="4">
        <v>144</v>
      </c>
      <c r="AV992" t="s" s="4">
        <v>145</v>
      </c>
      <c r="AW992" t="s" s="4">
        <v>146</v>
      </c>
    </row>
    <row r="993" ht="45.0" customHeight="true">
      <c r="A993" t="s" s="4">
        <v>10227</v>
      </c>
      <c r="B993" t="s" s="4">
        <v>112</v>
      </c>
      <c r="C993" t="s" s="4">
        <v>113</v>
      </c>
      <c r="D993" t="s" s="4">
        <v>114</v>
      </c>
      <c r="E993" t="s" s="4">
        <v>115</v>
      </c>
      <c r="F993" t="s" s="4">
        <v>116</v>
      </c>
      <c r="G993" t="s" s="4">
        <v>116</v>
      </c>
      <c r="H993" t="s" s="4">
        <v>116</v>
      </c>
      <c r="I993" t="s" s="4">
        <v>117</v>
      </c>
      <c r="J993" t="s" s="4">
        <v>10228</v>
      </c>
      <c r="K993" t="s" s="4">
        <v>10229</v>
      </c>
      <c r="L993" t="s" s="4">
        <v>120</v>
      </c>
      <c r="M993" t="s" s="4">
        <v>121</v>
      </c>
      <c r="N993" t="s" s="4">
        <v>120</v>
      </c>
      <c r="O993" t="s" s="4">
        <v>10230</v>
      </c>
      <c r="P993" t="s" s="4">
        <v>123</v>
      </c>
      <c r="Q993" t="s" s="4">
        <v>124</v>
      </c>
      <c r="R993" t="s" s="4">
        <v>10231</v>
      </c>
      <c r="S993" t="s" s="4">
        <v>126</v>
      </c>
      <c r="T993" t="s" s="4">
        <v>10232</v>
      </c>
      <c r="U993" t="s" s="4">
        <v>542</v>
      </c>
      <c r="V993" t="s" s="4">
        <v>129</v>
      </c>
      <c r="W993" t="s" s="4">
        <v>130</v>
      </c>
      <c r="X993" t="s" s="4">
        <v>10233</v>
      </c>
      <c r="Y993" t="s" s="4">
        <v>6</v>
      </c>
      <c r="Z993" t="s" s="4">
        <v>1475</v>
      </c>
      <c r="AA993" t="s" s="4">
        <v>1476</v>
      </c>
      <c r="AB993" t="s" s="4">
        <v>1475</v>
      </c>
      <c r="AC993" t="s" s="4">
        <v>134</v>
      </c>
      <c r="AD993" t="s" s="4">
        <v>123</v>
      </c>
      <c r="AE993" t="s" s="4">
        <v>4359</v>
      </c>
      <c r="AF993" t="s" s="4">
        <v>120</v>
      </c>
      <c r="AG993" t="s" s="4">
        <v>120</v>
      </c>
      <c r="AH993" t="s" s="4">
        <v>120</v>
      </c>
      <c r="AI993" t="s" s="4">
        <v>136</v>
      </c>
      <c r="AJ993" t="s" s="4">
        <v>10234</v>
      </c>
      <c r="AK993" t="s" s="4">
        <v>976</v>
      </c>
      <c r="AL993" t="s" s="4">
        <v>10235</v>
      </c>
      <c r="AM993" t="s" s="4">
        <v>10236</v>
      </c>
      <c r="AN993" t="s" s="4">
        <v>10237</v>
      </c>
      <c r="AO993" t="s" s="4">
        <v>142</v>
      </c>
      <c r="AP993" t="s" s="4">
        <v>117</v>
      </c>
      <c r="AQ993" t="s" s="4">
        <v>10236</v>
      </c>
      <c r="AR993" t="s" s="4">
        <v>10237</v>
      </c>
      <c r="AS993" t="s" s="4">
        <v>117</v>
      </c>
      <c r="AT993" t="s" s="4">
        <v>143</v>
      </c>
      <c r="AU993" t="s" s="4">
        <v>144</v>
      </c>
      <c r="AV993" t="s" s="4">
        <v>145</v>
      </c>
      <c r="AW993" t="s" s="4">
        <v>146</v>
      </c>
    </row>
    <row r="994" ht="45.0" customHeight="true">
      <c r="A994" t="s" s="4">
        <v>10238</v>
      </c>
      <c r="B994" t="s" s="4">
        <v>112</v>
      </c>
      <c r="C994" t="s" s="4">
        <v>113</v>
      </c>
      <c r="D994" t="s" s="4">
        <v>114</v>
      </c>
      <c r="E994" t="s" s="4">
        <v>115</v>
      </c>
      <c r="F994" t="s" s="4">
        <v>116</v>
      </c>
      <c r="G994" t="s" s="4">
        <v>116</v>
      </c>
      <c r="H994" t="s" s="4">
        <v>116</v>
      </c>
      <c r="I994" t="s" s="4">
        <v>117</v>
      </c>
      <c r="J994" t="s" s="4">
        <v>10239</v>
      </c>
      <c r="K994" t="s" s="4">
        <v>10240</v>
      </c>
      <c r="L994" t="s" s="4">
        <v>120</v>
      </c>
      <c r="M994" t="s" s="4">
        <v>121</v>
      </c>
      <c r="N994" t="s" s="4">
        <v>120</v>
      </c>
      <c r="O994" t="s" s="4">
        <v>10241</v>
      </c>
      <c r="P994" t="s" s="4">
        <v>2705</v>
      </c>
      <c r="Q994" t="s" s="4">
        <v>124</v>
      </c>
      <c r="R994" t="s" s="4">
        <v>508</v>
      </c>
      <c r="S994" t="s" s="4">
        <v>581</v>
      </c>
      <c r="T994" t="s" s="4">
        <v>9649</v>
      </c>
      <c r="U994" t="s" s="4">
        <v>10242</v>
      </c>
      <c r="V994" t="s" s="4">
        <v>129</v>
      </c>
      <c r="W994" t="s" s="4">
        <v>130</v>
      </c>
      <c r="X994" t="s" s="4">
        <v>10243</v>
      </c>
      <c r="Y994" t="s" s="4">
        <v>10244</v>
      </c>
      <c r="Z994" t="s" s="4">
        <v>10245</v>
      </c>
      <c r="AA994" t="s" s="4">
        <v>134</v>
      </c>
      <c r="AB994" t="s" s="4">
        <v>2711</v>
      </c>
      <c r="AC994" t="s" s="4">
        <v>1076</v>
      </c>
      <c r="AD994" t="s" s="4">
        <v>2705</v>
      </c>
      <c r="AE994" t="s" s="4">
        <v>10246</v>
      </c>
      <c r="AF994" t="s" s="4">
        <v>120</v>
      </c>
      <c r="AG994" t="s" s="4">
        <v>120</v>
      </c>
      <c r="AH994" t="s" s="4">
        <v>120</v>
      </c>
      <c r="AI994" t="s" s="4">
        <v>136</v>
      </c>
      <c r="AJ994" t="s" s="4">
        <v>1379</v>
      </c>
      <c r="AK994" t="s" s="4">
        <v>634</v>
      </c>
      <c r="AL994" t="s" s="4">
        <v>1261</v>
      </c>
      <c r="AM994" t="s" s="4">
        <v>10247</v>
      </c>
      <c r="AN994" t="s" s="4">
        <v>10248</v>
      </c>
      <c r="AO994" t="s" s="4">
        <v>142</v>
      </c>
      <c r="AP994" t="s" s="4">
        <v>10249</v>
      </c>
      <c r="AQ994" t="s" s="4">
        <v>10247</v>
      </c>
      <c r="AR994" t="s" s="4">
        <v>10248</v>
      </c>
      <c r="AS994" t="s" s="4">
        <v>117</v>
      </c>
      <c r="AT994" t="s" s="4">
        <v>143</v>
      </c>
      <c r="AU994" t="s" s="4">
        <v>144</v>
      </c>
      <c r="AV994" t="s" s="4">
        <v>145</v>
      </c>
      <c r="AW994" t="s" s="4">
        <v>146</v>
      </c>
    </row>
    <row r="995" ht="45.0" customHeight="true">
      <c r="A995" t="s" s="4">
        <v>10250</v>
      </c>
      <c r="B995" t="s" s="4">
        <v>112</v>
      </c>
      <c r="C995" t="s" s="4">
        <v>113</v>
      </c>
      <c r="D995" t="s" s="4">
        <v>114</v>
      </c>
      <c r="E995" t="s" s="4">
        <v>115</v>
      </c>
      <c r="F995" t="s" s="4">
        <v>116</v>
      </c>
      <c r="G995" t="s" s="4">
        <v>116</v>
      </c>
      <c r="H995" t="s" s="4">
        <v>116</v>
      </c>
      <c r="I995" t="s" s="4">
        <v>117</v>
      </c>
      <c r="J995" t="s" s="4">
        <v>10251</v>
      </c>
      <c r="K995" t="s" s="4">
        <v>10252</v>
      </c>
      <c r="L995" t="s" s="4">
        <v>120</v>
      </c>
      <c r="M995" t="s" s="4">
        <v>121</v>
      </c>
      <c r="N995" t="s" s="4">
        <v>120</v>
      </c>
      <c r="O995" t="s" s="4">
        <v>10253</v>
      </c>
      <c r="P995" t="s" s="4">
        <v>123</v>
      </c>
      <c r="Q995" t="s" s="4">
        <v>124</v>
      </c>
      <c r="R995" t="s" s="4">
        <v>10254</v>
      </c>
      <c r="S995" t="s" s="4">
        <v>126</v>
      </c>
      <c r="T995" t="s" s="4">
        <v>10009</v>
      </c>
      <c r="U995" t="s" s="4">
        <v>1157</v>
      </c>
      <c r="V995" t="s" s="4">
        <v>129</v>
      </c>
      <c r="W995" t="s" s="4">
        <v>130</v>
      </c>
      <c r="X995" t="s" s="4">
        <v>1733</v>
      </c>
      <c r="Y995" t="s" s="4">
        <v>6</v>
      </c>
      <c r="Z995" t="s" s="4">
        <v>132</v>
      </c>
      <c r="AA995" t="s" s="4">
        <v>133</v>
      </c>
      <c r="AB995" t="s" s="4">
        <v>132</v>
      </c>
      <c r="AC995" t="s" s="4">
        <v>134</v>
      </c>
      <c r="AD995" t="s" s="4">
        <v>123</v>
      </c>
      <c r="AE995" t="s" s="4">
        <v>1734</v>
      </c>
      <c r="AF995" t="s" s="4">
        <v>120</v>
      </c>
      <c r="AG995" t="s" s="4">
        <v>120</v>
      </c>
      <c r="AH995" t="s" s="4">
        <v>120</v>
      </c>
      <c r="AI995" t="s" s="4">
        <v>136</v>
      </c>
      <c r="AJ995" t="s" s="4">
        <v>6270</v>
      </c>
      <c r="AK995" t="s" s="4">
        <v>243</v>
      </c>
      <c r="AL995" t="s" s="4">
        <v>501</v>
      </c>
      <c r="AM995" t="s" s="4">
        <v>10255</v>
      </c>
      <c r="AN995" t="s" s="4">
        <v>10256</v>
      </c>
      <c r="AO995" t="s" s="4">
        <v>142</v>
      </c>
      <c r="AP995" t="s" s="4">
        <v>117</v>
      </c>
      <c r="AQ995" t="s" s="4">
        <v>10255</v>
      </c>
      <c r="AR995" t="s" s="4">
        <v>10256</v>
      </c>
      <c r="AS995" t="s" s="4">
        <v>117</v>
      </c>
      <c r="AT995" t="s" s="4">
        <v>143</v>
      </c>
      <c r="AU995" t="s" s="4">
        <v>144</v>
      </c>
      <c r="AV995" t="s" s="4">
        <v>145</v>
      </c>
      <c r="AW995" t="s" s="4">
        <v>146</v>
      </c>
    </row>
    <row r="996" ht="45.0" customHeight="true">
      <c r="A996" t="s" s="4">
        <v>10257</v>
      </c>
      <c r="B996" t="s" s="4">
        <v>112</v>
      </c>
      <c r="C996" t="s" s="4">
        <v>113</v>
      </c>
      <c r="D996" t="s" s="4">
        <v>114</v>
      </c>
      <c r="E996" t="s" s="4">
        <v>115</v>
      </c>
      <c r="F996" t="s" s="4">
        <v>116</v>
      </c>
      <c r="G996" t="s" s="4">
        <v>116</v>
      </c>
      <c r="H996" t="s" s="4">
        <v>116</v>
      </c>
      <c r="I996" t="s" s="4">
        <v>117</v>
      </c>
      <c r="J996" t="s" s="4">
        <v>10258</v>
      </c>
      <c r="K996" t="s" s="4">
        <v>10259</v>
      </c>
      <c r="L996" t="s" s="4">
        <v>120</v>
      </c>
      <c r="M996" t="s" s="4">
        <v>121</v>
      </c>
      <c r="N996" t="s" s="4">
        <v>120</v>
      </c>
      <c r="O996" t="s" s="4">
        <v>10260</v>
      </c>
      <c r="P996" t="s" s="4">
        <v>123</v>
      </c>
      <c r="Q996" t="s" s="4">
        <v>124</v>
      </c>
      <c r="R996" t="s" s="4">
        <v>10261</v>
      </c>
      <c r="S996" t="s" s="4">
        <v>126</v>
      </c>
      <c r="T996" t="s" s="4">
        <v>10262</v>
      </c>
      <c r="U996" t="s" s="4">
        <v>3579</v>
      </c>
      <c r="V996" t="s" s="4">
        <v>129</v>
      </c>
      <c r="W996" t="s" s="4">
        <v>130</v>
      </c>
      <c r="X996" t="s" s="4">
        <v>9843</v>
      </c>
      <c r="Y996" t="s" s="4">
        <v>6</v>
      </c>
      <c r="Z996" t="s" s="4">
        <v>132</v>
      </c>
      <c r="AA996" t="s" s="4">
        <v>133</v>
      </c>
      <c r="AB996" t="s" s="4">
        <v>132</v>
      </c>
      <c r="AC996" t="s" s="4">
        <v>134</v>
      </c>
      <c r="AD996" t="s" s="4">
        <v>123</v>
      </c>
      <c r="AE996" t="s" s="4">
        <v>499</v>
      </c>
      <c r="AF996" t="s" s="4">
        <v>120</v>
      </c>
      <c r="AG996" t="s" s="4">
        <v>120</v>
      </c>
      <c r="AH996" t="s" s="4">
        <v>120</v>
      </c>
      <c r="AI996" t="s" s="4">
        <v>136</v>
      </c>
      <c r="AJ996" t="s" s="4">
        <v>10263</v>
      </c>
      <c r="AK996" t="s" s="4">
        <v>501</v>
      </c>
      <c r="AL996" t="s" s="4">
        <v>660</v>
      </c>
      <c r="AM996" t="s" s="4">
        <v>10264</v>
      </c>
      <c r="AN996" t="s" s="4">
        <v>10265</v>
      </c>
      <c r="AO996" t="s" s="4">
        <v>142</v>
      </c>
      <c r="AP996" t="s" s="4">
        <v>117</v>
      </c>
      <c r="AQ996" t="s" s="4">
        <v>10264</v>
      </c>
      <c r="AR996" t="s" s="4">
        <v>10265</v>
      </c>
      <c r="AS996" t="s" s="4">
        <v>117</v>
      </c>
      <c r="AT996" t="s" s="4">
        <v>143</v>
      </c>
      <c r="AU996" t="s" s="4">
        <v>144</v>
      </c>
      <c r="AV996" t="s" s="4">
        <v>145</v>
      </c>
      <c r="AW996" t="s" s="4">
        <v>146</v>
      </c>
    </row>
    <row r="997" ht="45.0" customHeight="true">
      <c r="A997" t="s" s="4">
        <v>10266</v>
      </c>
      <c r="B997" t="s" s="4">
        <v>112</v>
      </c>
      <c r="C997" t="s" s="4">
        <v>113</v>
      </c>
      <c r="D997" t="s" s="4">
        <v>114</v>
      </c>
      <c r="E997" t="s" s="4">
        <v>115</v>
      </c>
      <c r="F997" t="s" s="4">
        <v>116</v>
      </c>
      <c r="G997" t="s" s="4">
        <v>116</v>
      </c>
      <c r="H997" t="s" s="4">
        <v>116</v>
      </c>
      <c r="I997" t="s" s="4">
        <v>117</v>
      </c>
      <c r="J997" t="s" s="4">
        <v>10267</v>
      </c>
      <c r="K997" t="s" s="4">
        <v>10268</v>
      </c>
      <c r="L997" t="s" s="4">
        <v>120</v>
      </c>
      <c r="M997" t="s" s="4">
        <v>121</v>
      </c>
      <c r="N997" t="s" s="4">
        <v>120</v>
      </c>
      <c r="O997" t="s" s="4">
        <v>10269</v>
      </c>
      <c r="P997" t="s" s="4">
        <v>123</v>
      </c>
      <c r="Q997" t="s" s="4">
        <v>124</v>
      </c>
      <c r="R997" t="s" s="4">
        <v>4758</v>
      </c>
      <c r="S997" t="s" s="4">
        <v>565</v>
      </c>
      <c r="T997" t="s" s="4">
        <v>10270</v>
      </c>
      <c r="U997" t="s" s="4">
        <v>3444</v>
      </c>
      <c r="V997" t="s" s="4">
        <v>129</v>
      </c>
      <c r="W997" t="s" s="4">
        <v>130</v>
      </c>
      <c r="X997" t="s" s="4">
        <v>796</v>
      </c>
      <c r="Y997" t="s" s="4">
        <v>6</v>
      </c>
      <c r="Z997" t="s" s="4">
        <v>132</v>
      </c>
      <c r="AA997" t="s" s="4">
        <v>133</v>
      </c>
      <c r="AB997" t="s" s="4">
        <v>132</v>
      </c>
      <c r="AC997" t="s" s="4">
        <v>134</v>
      </c>
      <c r="AD997" t="s" s="4">
        <v>123</v>
      </c>
      <c r="AE997" t="s" s="4">
        <v>598</v>
      </c>
      <c r="AF997" t="s" s="4">
        <v>120</v>
      </c>
      <c r="AG997" t="s" s="4">
        <v>120</v>
      </c>
      <c r="AH997" t="s" s="4">
        <v>120</v>
      </c>
      <c r="AI997" t="s" s="4">
        <v>136</v>
      </c>
      <c r="AJ997" t="s" s="4">
        <v>10271</v>
      </c>
      <c r="AK997" t="s" s="4">
        <v>899</v>
      </c>
      <c r="AL997" t="s" s="4">
        <v>1055</v>
      </c>
      <c r="AM997" t="s" s="4">
        <v>10272</v>
      </c>
      <c r="AN997" t="s" s="4">
        <v>10273</v>
      </c>
      <c r="AO997" t="s" s="4">
        <v>142</v>
      </c>
      <c r="AP997" t="s" s="4">
        <v>117</v>
      </c>
      <c r="AQ997" t="s" s="4">
        <v>10272</v>
      </c>
      <c r="AR997" t="s" s="4">
        <v>10273</v>
      </c>
      <c r="AS997" t="s" s="4">
        <v>117</v>
      </c>
      <c r="AT997" t="s" s="4">
        <v>143</v>
      </c>
      <c r="AU997" t="s" s="4">
        <v>144</v>
      </c>
      <c r="AV997" t="s" s="4">
        <v>145</v>
      </c>
      <c r="AW997" t="s" s="4">
        <v>146</v>
      </c>
    </row>
    <row r="998" ht="45.0" customHeight="true">
      <c r="A998" t="s" s="4">
        <v>10274</v>
      </c>
      <c r="B998" t="s" s="4">
        <v>112</v>
      </c>
      <c r="C998" t="s" s="4">
        <v>113</v>
      </c>
      <c r="D998" t="s" s="4">
        <v>114</v>
      </c>
      <c r="E998" t="s" s="4">
        <v>115</v>
      </c>
      <c r="F998" t="s" s="4">
        <v>116</v>
      </c>
      <c r="G998" t="s" s="4">
        <v>116</v>
      </c>
      <c r="H998" t="s" s="4">
        <v>116</v>
      </c>
      <c r="I998" t="s" s="4">
        <v>117</v>
      </c>
      <c r="J998" t="s" s="4">
        <v>10275</v>
      </c>
      <c r="K998" t="s" s="4">
        <v>10276</v>
      </c>
      <c r="L998" t="s" s="4">
        <v>120</v>
      </c>
      <c r="M998" t="s" s="4">
        <v>121</v>
      </c>
      <c r="N998" t="s" s="4">
        <v>120</v>
      </c>
      <c r="O998" t="s" s="4">
        <v>10277</v>
      </c>
      <c r="P998" t="s" s="4">
        <v>3545</v>
      </c>
      <c r="Q998" t="s" s="4">
        <v>124</v>
      </c>
      <c r="R998" t="s" s="4">
        <v>10278</v>
      </c>
      <c r="S998" t="s" s="4">
        <v>126</v>
      </c>
      <c r="T998" t="s" s="4">
        <v>10279</v>
      </c>
      <c r="U998" t="s" s="4">
        <v>10280</v>
      </c>
      <c r="V998" t="s" s="4">
        <v>129</v>
      </c>
      <c r="W998" t="s" s="4">
        <v>130</v>
      </c>
      <c r="X998" t="s" s="4">
        <v>10281</v>
      </c>
      <c r="Y998" t="s" s="4">
        <v>6</v>
      </c>
      <c r="Z998" t="s" s="4">
        <v>6161</v>
      </c>
      <c r="AA998" t="s" s="4">
        <v>483</v>
      </c>
      <c r="AB998" t="s" s="4">
        <v>6161</v>
      </c>
      <c r="AC998" t="s" s="4">
        <v>3176</v>
      </c>
      <c r="AD998" t="s" s="4">
        <v>3545</v>
      </c>
      <c r="AE998" t="s" s="4">
        <v>10282</v>
      </c>
      <c r="AF998" t="s" s="4">
        <v>120</v>
      </c>
      <c r="AG998" t="s" s="4">
        <v>120</v>
      </c>
      <c r="AH998" t="s" s="4">
        <v>120</v>
      </c>
      <c r="AI998" t="s" s="4">
        <v>136</v>
      </c>
      <c r="AJ998" t="s" s="4">
        <v>10283</v>
      </c>
      <c r="AK998" t="s" s="4">
        <v>2738</v>
      </c>
      <c r="AL998" t="s" s="4">
        <v>545</v>
      </c>
      <c r="AM998" t="s" s="4">
        <v>10284</v>
      </c>
      <c r="AN998" t="s" s="4">
        <v>10285</v>
      </c>
      <c r="AO998" t="s" s="4">
        <v>142</v>
      </c>
      <c r="AP998" t="s" s="4">
        <v>117</v>
      </c>
      <c r="AQ998" t="s" s="4">
        <v>10284</v>
      </c>
      <c r="AR998" t="s" s="4">
        <v>10285</v>
      </c>
      <c r="AS998" t="s" s="4">
        <v>117</v>
      </c>
      <c r="AT998" t="s" s="4">
        <v>143</v>
      </c>
      <c r="AU998" t="s" s="4">
        <v>144</v>
      </c>
      <c r="AV998" t="s" s="4">
        <v>145</v>
      </c>
      <c r="AW998" t="s" s="4">
        <v>146</v>
      </c>
    </row>
    <row r="999" ht="45.0" customHeight="true">
      <c r="A999" t="s" s="4">
        <v>10286</v>
      </c>
      <c r="B999" t="s" s="4">
        <v>112</v>
      </c>
      <c r="C999" t="s" s="4">
        <v>113</v>
      </c>
      <c r="D999" t="s" s="4">
        <v>114</v>
      </c>
      <c r="E999" t="s" s="4">
        <v>164</v>
      </c>
      <c r="F999" t="s" s="4">
        <v>10287</v>
      </c>
      <c r="G999" t="s" s="4">
        <v>5319</v>
      </c>
      <c r="H999" t="s" s="4">
        <v>10288</v>
      </c>
      <c r="I999" t="s" s="4">
        <v>117</v>
      </c>
      <c r="J999" t="s" s="4">
        <v>10289</v>
      </c>
      <c r="K999" t="s" s="4">
        <v>10290</v>
      </c>
      <c r="L999" t="s" s="4">
        <v>120</v>
      </c>
      <c r="M999" t="s" s="4">
        <v>121</v>
      </c>
      <c r="N999" t="s" s="4">
        <v>120</v>
      </c>
      <c r="O999" t="s" s="4">
        <v>10291</v>
      </c>
      <c r="P999" t="s" s="4">
        <v>123</v>
      </c>
      <c r="Q999" t="s" s="4">
        <v>124</v>
      </c>
      <c r="R999" t="s" s="4">
        <v>10292</v>
      </c>
      <c r="S999" t="s" s="4">
        <v>171</v>
      </c>
      <c r="T999" t="s" s="4">
        <v>657</v>
      </c>
      <c r="U999" t="s" s="4">
        <v>795</v>
      </c>
      <c r="V999" t="s" s="4">
        <v>129</v>
      </c>
      <c r="W999" t="s" s="4">
        <v>130</v>
      </c>
      <c r="X999" t="s" s="4">
        <v>832</v>
      </c>
      <c r="Y999" t="s" s="4">
        <v>6</v>
      </c>
      <c r="Z999" t="s" s="4">
        <v>191</v>
      </c>
      <c r="AA999" t="s" s="4">
        <v>190</v>
      </c>
      <c r="AB999" t="s" s="4">
        <v>191</v>
      </c>
      <c r="AC999" t="s" s="4">
        <v>134</v>
      </c>
      <c r="AD999" t="s" s="4">
        <v>123</v>
      </c>
      <c r="AE999" t="s" s="4">
        <v>833</v>
      </c>
      <c r="AF999" t="s" s="4">
        <v>120</v>
      </c>
      <c r="AG999" t="s" s="4">
        <v>120</v>
      </c>
      <c r="AH999" t="s" s="4">
        <v>120</v>
      </c>
      <c r="AI999" t="s" s="4">
        <v>136</v>
      </c>
      <c r="AJ999" t="s" s="4">
        <v>10287</v>
      </c>
      <c r="AK999" t="s" s="4">
        <v>5319</v>
      </c>
      <c r="AL999" t="s" s="4">
        <v>10288</v>
      </c>
      <c r="AM999" t="s" s="4">
        <v>10293</v>
      </c>
      <c r="AN999" t="s" s="4">
        <v>10294</v>
      </c>
      <c r="AO999" t="s" s="4">
        <v>142</v>
      </c>
      <c r="AP999" t="s" s="4">
        <v>117</v>
      </c>
      <c r="AQ999" t="s" s="4">
        <v>10293</v>
      </c>
      <c r="AR999" t="s" s="4">
        <v>10294</v>
      </c>
      <c r="AS999" t="s" s="4">
        <v>117</v>
      </c>
      <c r="AT999" t="s" s="4">
        <v>143</v>
      </c>
      <c r="AU999" t="s" s="4">
        <v>144</v>
      </c>
      <c r="AV999" t="s" s="4">
        <v>145</v>
      </c>
      <c r="AW999" t="s" s="4">
        <v>146</v>
      </c>
    </row>
    <row r="1000" ht="45.0" customHeight="true">
      <c r="A1000" t="s" s="4">
        <v>10295</v>
      </c>
      <c r="B1000" t="s" s="4">
        <v>112</v>
      </c>
      <c r="C1000" t="s" s="4">
        <v>113</v>
      </c>
      <c r="D1000" t="s" s="4">
        <v>114</v>
      </c>
      <c r="E1000" t="s" s="4">
        <v>115</v>
      </c>
      <c r="F1000" t="s" s="4">
        <v>116</v>
      </c>
      <c r="G1000" t="s" s="4">
        <v>116</v>
      </c>
      <c r="H1000" t="s" s="4">
        <v>116</v>
      </c>
      <c r="I1000" t="s" s="4">
        <v>117</v>
      </c>
      <c r="J1000" t="s" s="4">
        <v>10296</v>
      </c>
      <c r="K1000" t="s" s="4">
        <v>10297</v>
      </c>
      <c r="L1000" t="s" s="4">
        <v>120</v>
      </c>
      <c r="M1000" t="s" s="4">
        <v>121</v>
      </c>
      <c r="N1000" t="s" s="4">
        <v>120</v>
      </c>
      <c r="O1000" t="s" s="4">
        <v>10298</v>
      </c>
      <c r="P1000" t="s" s="4">
        <v>123</v>
      </c>
      <c r="Q1000" t="s" s="4">
        <v>124</v>
      </c>
      <c r="R1000" t="s" s="4">
        <v>10299</v>
      </c>
      <c r="S1000" t="s" s="4">
        <v>333</v>
      </c>
      <c r="T1000" t="s" s="4">
        <v>2574</v>
      </c>
      <c r="U1000" t="s" s="4">
        <v>10300</v>
      </c>
      <c r="V1000" t="s" s="4">
        <v>129</v>
      </c>
      <c r="W1000" t="s" s="4">
        <v>130</v>
      </c>
      <c r="X1000" t="s" s="4">
        <v>821</v>
      </c>
      <c r="Y1000" t="s" s="4">
        <v>6</v>
      </c>
      <c r="Z1000" t="s" s="4">
        <v>132</v>
      </c>
      <c r="AA1000" t="s" s="4">
        <v>133</v>
      </c>
      <c r="AB1000" t="s" s="4">
        <v>132</v>
      </c>
      <c r="AC1000" t="s" s="4">
        <v>134</v>
      </c>
      <c r="AD1000" t="s" s="4">
        <v>123</v>
      </c>
      <c r="AE1000" t="s" s="4">
        <v>822</v>
      </c>
      <c r="AF1000" t="s" s="4">
        <v>120</v>
      </c>
      <c r="AG1000" t="s" s="4">
        <v>120</v>
      </c>
      <c r="AH1000" t="s" s="4">
        <v>120</v>
      </c>
      <c r="AI1000" t="s" s="4">
        <v>136</v>
      </c>
      <c r="AJ1000" t="s" s="4">
        <v>10301</v>
      </c>
      <c r="AK1000" t="s" s="4">
        <v>10302</v>
      </c>
      <c r="AL1000" t="s" s="4">
        <v>195</v>
      </c>
      <c r="AM1000" t="s" s="4">
        <v>10303</v>
      </c>
      <c r="AN1000" t="s" s="4">
        <v>10304</v>
      </c>
      <c r="AO1000" t="s" s="4">
        <v>142</v>
      </c>
      <c r="AP1000" t="s" s="4">
        <v>117</v>
      </c>
      <c r="AQ1000" t="s" s="4">
        <v>10303</v>
      </c>
      <c r="AR1000" t="s" s="4">
        <v>10304</v>
      </c>
      <c r="AS1000" t="s" s="4">
        <v>117</v>
      </c>
      <c r="AT1000" t="s" s="4">
        <v>143</v>
      </c>
      <c r="AU1000" t="s" s="4">
        <v>144</v>
      </c>
      <c r="AV1000" t="s" s="4">
        <v>145</v>
      </c>
      <c r="AW1000" t="s" s="4">
        <v>146</v>
      </c>
    </row>
    <row r="1001" ht="45.0" customHeight="true">
      <c r="A1001" t="s" s="4">
        <v>10305</v>
      </c>
      <c r="B1001" t="s" s="4">
        <v>112</v>
      </c>
      <c r="C1001" t="s" s="4">
        <v>113</v>
      </c>
      <c r="D1001" t="s" s="4">
        <v>114</v>
      </c>
      <c r="E1001" t="s" s="4">
        <v>115</v>
      </c>
      <c r="F1001" t="s" s="4">
        <v>116</v>
      </c>
      <c r="G1001" t="s" s="4">
        <v>116</v>
      </c>
      <c r="H1001" t="s" s="4">
        <v>116</v>
      </c>
      <c r="I1001" t="s" s="4">
        <v>117</v>
      </c>
      <c r="J1001" t="s" s="4">
        <v>10306</v>
      </c>
      <c r="K1001" t="s" s="4">
        <v>10307</v>
      </c>
      <c r="L1001" t="s" s="4">
        <v>120</v>
      </c>
      <c r="M1001" t="s" s="4">
        <v>121</v>
      </c>
      <c r="N1001" t="s" s="4">
        <v>120</v>
      </c>
      <c r="O1001" t="s" s="4">
        <v>10308</v>
      </c>
      <c r="P1001" t="s" s="4">
        <v>123</v>
      </c>
      <c r="Q1001" t="s" s="4">
        <v>124</v>
      </c>
      <c r="R1001" t="s" s="4">
        <v>10309</v>
      </c>
      <c r="S1001" t="s" s="4">
        <v>126</v>
      </c>
      <c r="T1001" t="s" s="4">
        <v>9320</v>
      </c>
      <c r="U1001" t="s" s="4">
        <v>9321</v>
      </c>
      <c r="V1001" t="s" s="4">
        <v>129</v>
      </c>
      <c r="W1001" t="s" s="4">
        <v>130</v>
      </c>
      <c r="X1001" t="s" s="4">
        <v>1913</v>
      </c>
      <c r="Y1001" t="s" s="4">
        <v>6</v>
      </c>
      <c r="Z1001" t="s" s="4">
        <v>266</v>
      </c>
      <c r="AA1001" t="s" s="4">
        <v>267</v>
      </c>
      <c r="AB1001" t="s" s="4">
        <v>266</v>
      </c>
      <c r="AC1001" t="s" s="4">
        <v>134</v>
      </c>
      <c r="AD1001" t="s" s="4">
        <v>123</v>
      </c>
      <c r="AE1001" t="s" s="4">
        <v>268</v>
      </c>
      <c r="AF1001" t="s" s="4">
        <v>120</v>
      </c>
      <c r="AG1001" t="s" s="4">
        <v>120</v>
      </c>
      <c r="AH1001" t="s" s="4">
        <v>120</v>
      </c>
      <c r="AI1001" t="s" s="4">
        <v>136</v>
      </c>
      <c r="AJ1001" t="s" s="4">
        <v>4381</v>
      </c>
      <c r="AK1001" t="s" s="4">
        <v>6881</v>
      </c>
      <c r="AL1001" t="s" s="4">
        <v>195</v>
      </c>
      <c r="AM1001" t="s" s="4">
        <v>10310</v>
      </c>
      <c r="AN1001" t="s" s="4">
        <v>10311</v>
      </c>
      <c r="AO1001" t="s" s="4">
        <v>142</v>
      </c>
      <c r="AP1001" t="s" s="4">
        <v>117</v>
      </c>
      <c r="AQ1001" t="s" s="4">
        <v>10310</v>
      </c>
      <c r="AR1001" t="s" s="4">
        <v>10311</v>
      </c>
      <c r="AS1001" t="s" s="4">
        <v>117</v>
      </c>
      <c r="AT1001" t="s" s="4">
        <v>143</v>
      </c>
      <c r="AU1001" t="s" s="4">
        <v>144</v>
      </c>
      <c r="AV1001" t="s" s="4">
        <v>145</v>
      </c>
      <c r="AW1001" t="s" s="4">
        <v>146</v>
      </c>
    </row>
    <row r="1002" ht="45.0" customHeight="true">
      <c r="A1002" t="s" s="4">
        <v>10312</v>
      </c>
      <c r="B1002" t="s" s="4">
        <v>112</v>
      </c>
      <c r="C1002" t="s" s="4">
        <v>113</v>
      </c>
      <c r="D1002" t="s" s="4">
        <v>114</v>
      </c>
      <c r="E1002" t="s" s="4">
        <v>115</v>
      </c>
      <c r="F1002" t="s" s="4">
        <v>116</v>
      </c>
      <c r="G1002" t="s" s="4">
        <v>116</v>
      </c>
      <c r="H1002" t="s" s="4">
        <v>116</v>
      </c>
      <c r="I1002" t="s" s="4">
        <v>117</v>
      </c>
      <c r="J1002" t="s" s="4">
        <v>10313</v>
      </c>
      <c r="K1002" t="s" s="4">
        <v>10314</v>
      </c>
      <c r="L1002" t="s" s="4">
        <v>120</v>
      </c>
      <c r="M1002" t="s" s="4">
        <v>121</v>
      </c>
      <c r="N1002" t="s" s="4">
        <v>120</v>
      </c>
      <c r="O1002" t="s" s="4">
        <v>10315</v>
      </c>
      <c r="P1002" t="s" s="4">
        <v>123</v>
      </c>
      <c r="Q1002" t="s" s="4">
        <v>124</v>
      </c>
      <c r="R1002" t="s" s="4">
        <v>10316</v>
      </c>
      <c r="S1002" t="s" s="4">
        <v>171</v>
      </c>
      <c r="T1002" t="s" s="4">
        <v>279</v>
      </c>
      <c r="U1002" t="s" s="4">
        <v>10317</v>
      </c>
      <c r="V1002" t="s" s="4">
        <v>129</v>
      </c>
      <c r="W1002" t="s" s="4">
        <v>130</v>
      </c>
      <c r="X1002" t="s" s="4">
        <v>131</v>
      </c>
      <c r="Y1002" t="s" s="4">
        <v>6</v>
      </c>
      <c r="Z1002" t="s" s="4">
        <v>132</v>
      </c>
      <c r="AA1002" t="s" s="4">
        <v>133</v>
      </c>
      <c r="AB1002" t="s" s="4">
        <v>132</v>
      </c>
      <c r="AC1002" t="s" s="4">
        <v>134</v>
      </c>
      <c r="AD1002" t="s" s="4">
        <v>123</v>
      </c>
      <c r="AE1002" t="s" s="4">
        <v>135</v>
      </c>
      <c r="AF1002" t="s" s="4">
        <v>120</v>
      </c>
      <c r="AG1002" t="s" s="4">
        <v>120</v>
      </c>
      <c r="AH1002" t="s" s="4">
        <v>120</v>
      </c>
      <c r="AI1002" t="s" s="4">
        <v>136</v>
      </c>
      <c r="AJ1002" t="s" s="4">
        <v>10318</v>
      </c>
      <c r="AK1002" t="s" s="4">
        <v>195</v>
      </c>
      <c r="AL1002" t="s" s="4">
        <v>10319</v>
      </c>
      <c r="AM1002" t="s" s="4">
        <v>10320</v>
      </c>
      <c r="AN1002" t="s" s="4">
        <v>10321</v>
      </c>
      <c r="AO1002" t="s" s="4">
        <v>142</v>
      </c>
      <c r="AP1002" t="s" s="4">
        <v>117</v>
      </c>
      <c r="AQ1002" t="s" s="4">
        <v>10320</v>
      </c>
      <c r="AR1002" t="s" s="4">
        <v>10321</v>
      </c>
      <c r="AS1002" t="s" s="4">
        <v>117</v>
      </c>
      <c r="AT1002" t="s" s="4">
        <v>143</v>
      </c>
      <c r="AU1002" t="s" s="4">
        <v>144</v>
      </c>
      <c r="AV1002" t="s" s="4">
        <v>145</v>
      </c>
      <c r="AW1002" t="s" s="4">
        <v>146</v>
      </c>
    </row>
    <row r="1003" ht="45.0" customHeight="true">
      <c r="A1003" t="s" s="4">
        <v>10322</v>
      </c>
      <c r="B1003" t="s" s="4">
        <v>112</v>
      </c>
      <c r="C1003" t="s" s="4">
        <v>113</v>
      </c>
      <c r="D1003" t="s" s="4">
        <v>114</v>
      </c>
      <c r="E1003" t="s" s="4">
        <v>164</v>
      </c>
      <c r="F1003" t="s" s="4">
        <v>10323</v>
      </c>
      <c r="G1003" t="s" s="4">
        <v>243</v>
      </c>
      <c r="H1003" t="s" s="4">
        <v>5672</v>
      </c>
      <c r="I1003" t="s" s="4">
        <v>117</v>
      </c>
      <c r="J1003" t="s" s="4">
        <v>10324</v>
      </c>
      <c r="K1003" t="s" s="4">
        <v>10325</v>
      </c>
      <c r="L1003" t="s" s="4">
        <v>120</v>
      </c>
      <c r="M1003" t="s" s="4">
        <v>121</v>
      </c>
      <c r="N1003" t="s" s="4">
        <v>120</v>
      </c>
      <c r="O1003" t="s" s="4">
        <v>10326</v>
      </c>
      <c r="P1003" t="s" s="4">
        <v>123</v>
      </c>
      <c r="Q1003" t="s" s="4">
        <v>124</v>
      </c>
      <c r="R1003" t="s" s="4">
        <v>793</v>
      </c>
      <c r="S1003" t="s" s="4">
        <v>171</v>
      </c>
      <c r="T1003" t="s" s="4">
        <v>6238</v>
      </c>
      <c r="U1003" t="s" s="4">
        <v>185</v>
      </c>
      <c r="V1003" t="s" s="4">
        <v>129</v>
      </c>
      <c r="W1003" t="s" s="4">
        <v>130</v>
      </c>
      <c r="X1003" t="s" s="4">
        <v>321</v>
      </c>
      <c r="Y1003" t="s" s="4">
        <v>6</v>
      </c>
      <c r="Z1003" t="s" s="4">
        <v>10327</v>
      </c>
      <c r="AA1003" t="s" s="4">
        <v>3551</v>
      </c>
      <c r="AB1003" t="s" s="4">
        <v>10327</v>
      </c>
      <c r="AC1003" t="s" s="4">
        <v>134</v>
      </c>
      <c r="AD1003" t="s" s="4">
        <v>123</v>
      </c>
      <c r="AE1003" t="s" s="4">
        <v>10328</v>
      </c>
      <c r="AF1003" t="s" s="4">
        <v>120</v>
      </c>
      <c r="AG1003" t="s" s="4">
        <v>120</v>
      </c>
      <c r="AH1003" t="s" s="4">
        <v>120</v>
      </c>
      <c r="AI1003" t="s" s="4">
        <v>136</v>
      </c>
      <c r="AJ1003" t="s" s="4">
        <v>10323</v>
      </c>
      <c r="AK1003" t="s" s="4">
        <v>243</v>
      </c>
      <c r="AL1003" t="s" s="4">
        <v>5672</v>
      </c>
      <c r="AM1003" t="s" s="4">
        <v>10329</v>
      </c>
      <c r="AN1003" t="s" s="4">
        <v>10330</v>
      </c>
      <c r="AO1003" t="s" s="4">
        <v>142</v>
      </c>
      <c r="AP1003" t="s" s="4">
        <v>117</v>
      </c>
      <c r="AQ1003" t="s" s="4">
        <v>10329</v>
      </c>
      <c r="AR1003" t="s" s="4">
        <v>10330</v>
      </c>
      <c r="AS1003" t="s" s="4">
        <v>117</v>
      </c>
      <c r="AT1003" t="s" s="4">
        <v>143</v>
      </c>
      <c r="AU1003" t="s" s="4">
        <v>144</v>
      </c>
      <c r="AV1003" t="s" s="4">
        <v>145</v>
      </c>
      <c r="AW1003" t="s" s="4">
        <v>146</v>
      </c>
    </row>
    <row r="1004" ht="45.0" customHeight="true">
      <c r="A1004" t="s" s="4">
        <v>10331</v>
      </c>
      <c r="B1004" t="s" s="4">
        <v>112</v>
      </c>
      <c r="C1004" t="s" s="4">
        <v>113</v>
      </c>
      <c r="D1004" t="s" s="4">
        <v>114</v>
      </c>
      <c r="E1004" t="s" s="4">
        <v>115</v>
      </c>
      <c r="F1004" t="s" s="4">
        <v>116</v>
      </c>
      <c r="G1004" t="s" s="4">
        <v>116</v>
      </c>
      <c r="H1004" t="s" s="4">
        <v>116</v>
      </c>
      <c r="I1004" t="s" s="4">
        <v>117</v>
      </c>
      <c r="J1004" t="s" s="4">
        <v>10332</v>
      </c>
      <c r="K1004" t="s" s="4">
        <v>10333</v>
      </c>
      <c r="L1004" t="s" s="4">
        <v>120</v>
      </c>
      <c r="M1004" t="s" s="4">
        <v>121</v>
      </c>
      <c r="N1004" t="s" s="4">
        <v>120</v>
      </c>
      <c r="O1004" t="s" s="4">
        <v>10334</v>
      </c>
      <c r="P1004" t="s" s="4">
        <v>123</v>
      </c>
      <c r="Q1004" t="s" s="4">
        <v>124</v>
      </c>
      <c r="R1004" t="s" s="4">
        <v>10335</v>
      </c>
      <c r="S1004" t="s" s="4">
        <v>171</v>
      </c>
      <c r="T1004" t="s" s="4">
        <v>5254</v>
      </c>
      <c r="U1004" t="s" s="4">
        <v>808</v>
      </c>
      <c r="V1004" t="s" s="4">
        <v>129</v>
      </c>
      <c r="W1004" t="s" s="4">
        <v>186</v>
      </c>
      <c r="X1004" t="s" s="4">
        <v>10336</v>
      </c>
      <c r="Y1004" t="s" s="4">
        <v>6</v>
      </c>
      <c r="Z1004" t="s" s="4">
        <v>410</v>
      </c>
      <c r="AA1004" t="s" s="4">
        <v>411</v>
      </c>
      <c r="AB1004" t="s" s="4">
        <v>410</v>
      </c>
      <c r="AC1004" t="s" s="4">
        <v>134</v>
      </c>
      <c r="AD1004" t="s" s="4">
        <v>123</v>
      </c>
      <c r="AE1004" t="s" s="4">
        <v>412</v>
      </c>
      <c r="AF1004" t="s" s="4">
        <v>120</v>
      </c>
      <c r="AG1004" t="s" s="4">
        <v>120</v>
      </c>
      <c r="AH1004" t="s" s="4">
        <v>120</v>
      </c>
      <c r="AI1004" t="s" s="4">
        <v>136</v>
      </c>
      <c r="AJ1004" t="s" s="4">
        <v>10337</v>
      </c>
      <c r="AK1004" t="s" s="4">
        <v>10338</v>
      </c>
      <c r="AL1004" t="s" s="4">
        <v>159</v>
      </c>
      <c r="AM1004" t="s" s="4">
        <v>1737</v>
      </c>
      <c r="AN1004" t="s" s="4">
        <v>10339</v>
      </c>
      <c r="AO1004" t="s" s="4">
        <v>142</v>
      </c>
      <c r="AP1004" t="s" s="4">
        <v>117</v>
      </c>
      <c r="AQ1004" t="s" s="4">
        <v>1737</v>
      </c>
      <c r="AR1004" t="s" s="4">
        <v>10339</v>
      </c>
      <c r="AS1004" t="s" s="4">
        <v>117</v>
      </c>
      <c r="AT1004" t="s" s="4">
        <v>143</v>
      </c>
      <c r="AU1004" t="s" s="4">
        <v>144</v>
      </c>
      <c r="AV1004" t="s" s="4">
        <v>145</v>
      </c>
      <c r="AW1004" t="s" s="4">
        <v>146</v>
      </c>
    </row>
    <row r="1005" ht="45.0" customHeight="true">
      <c r="A1005" t="s" s="4">
        <v>10340</v>
      </c>
      <c r="B1005" t="s" s="4">
        <v>112</v>
      </c>
      <c r="C1005" t="s" s="4">
        <v>113</v>
      </c>
      <c r="D1005" t="s" s="4">
        <v>114</v>
      </c>
      <c r="E1005" t="s" s="4">
        <v>164</v>
      </c>
      <c r="F1005" t="s" s="4">
        <v>7571</v>
      </c>
      <c r="G1005" t="s" s="4">
        <v>4126</v>
      </c>
      <c r="H1005" t="s" s="4">
        <v>10341</v>
      </c>
      <c r="I1005" t="s" s="4">
        <v>117</v>
      </c>
      <c r="J1005" t="s" s="4">
        <v>10342</v>
      </c>
      <c r="K1005" t="s" s="4">
        <v>10343</v>
      </c>
      <c r="L1005" t="s" s="4">
        <v>120</v>
      </c>
      <c r="M1005" t="s" s="4">
        <v>121</v>
      </c>
      <c r="N1005" t="s" s="4">
        <v>120</v>
      </c>
      <c r="O1005" t="s" s="4">
        <v>10344</v>
      </c>
      <c r="P1005" t="s" s="4">
        <v>123</v>
      </c>
      <c r="Q1005" t="s" s="4">
        <v>124</v>
      </c>
      <c r="R1005" t="s" s="4">
        <v>10345</v>
      </c>
      <c r="S1005" t="s" s="4">
        <v>126</v>
      </c>
      <c r="T1005" t="s" s="4">
        <v>1259</v>
      </c>
      <c r="U1005" t="s" s="4">
        <v>10346</v>
      </c>
      <c r="V1005" t="s" s="4">
        <v>129</v>
      </c>
      <c r="W1005" t="s" s="4">
        <v>130</v>
      </c>
      <c r="X1005" t="s" s="4">
        <v>237</v>
      </c>
      <c r="Y1005" t="s" s="4">
        <v>6</v>
      </c>
      <c r="Z1005" t="s" s="4">
        <v>266</v>
      </c>
      <c r="AA1005" t="s" s="4">
        <v>267</v>
      </c>
      <c r="AB1005" t="s" s="4">
        <v>266</v>
      </c>
      <c r="AC1005" t="s" s="4">
        <v>134</v>
      </c>
      <c r="AD1005" t="s" s="4">
        <v>123</v>
      </c>
      <c r="AE1005" t="s" s="4">
        <v>268</v>
      </c>
      <c r="AF1005" t="s" s="4">
        <v>120</v>
      </c>
      <c r="AG1005" t="s" s="4">
        <v>120</v>
      </c>
      <c r="AH1005" t="s" s="4">
        <v>120</v>
      </c>
      <c r="AI1005" t="s" s="4">
        <v>136</v>
      </c>
      <c r="AJ1005" t="s" s="4">
        <v>7571</v>
      </c>
      <c r="AK1005" t="s" s="4">
        <v>4126</v>
      </c>
      <c r="AL1005" t="s" s="4">
        <v>10341</v>
      </c>
      <c r="AM1005" t="s" s="4">
        <v>10347</v>
      </c>
      <c r="AN1005" t="s" s="4">
        <v>10348</v>
      </c>
      <c r="AO1005" t="s" s="4">
        <v>142</v>
      </c>
      <c r="AP1005" t="s" s="4">
        <v>117</v>
      </c>
      <c r="AQ1005" t="s" s="4">
        <v>10347</v>
      </c>
      <c r="AR1005" t="s" s="4">
        <v>10348</v>
      </c>
      <c r="AS1005" t="s" s="4">
        <v>117</v>
      </c>
      <c r="AT1005" t="s" s="4">
        <v>143</v>
      </c>
      <c r="AU1005" t="s" s="4">
        <v>144</v>
      </c>
      <c r="AV1005" t="s" s="4">
        <v>145</v>
      </c>
      <c r="AW1005" t="s" s="4">
        <v>146</v>
      </c>
    </row>
    <row r="1006" ht="45.0" customHeight="true">
      <c r="A1006" t="s" s="4">
        <v>10349</v>
      </c>
      <c r="B1006" t="s" s="4">
        <v>112</v>
      </c>
      <c r="C1006" t="s" s="4">
        <v>113</v>
      </c>
      <c r="D1006" t="s" s="4">
        <v>114</v>
      </c>
      <c r="E1006" t="s" s="4">
        <v>164</v>
      </c>
      <c r="F1006" t="s" s="4">
        <v>10350</v>
      </c>
      <c r="G1006" t="s" s="4">
        <v>284</v>
      </c>
      <c r="H1006" t="s" s="4">
        <v>660</v>
      </c>
      <c r="I1006" t="s" s="4">
        <v>117</v>
      </c>
      <c r="J1006" t="s" s="4">
        <v>10351</v>
      </c>
      <c r="K1006" t="s" s="4">
        <v>10352</v>
      </c>
      <c r="L1006" t="s" s="4">
        <v>120</v>
      </c>
      <c r="M1006" t="s" s="4">
        <v>121</v>
      </c>
      <c r="N1006" t="s" s="4">
        <v>120</v>
      </c>
      <c r="O1006" t="s" s="4">
        <v>10353</v>
      </c>
      <c r="P1006" t="s" s="4">
        <v>123</v>
      </c>
      <c r="Q1006" t="s" s="4">
        <v>124</v>
      </c>
      <c r="R1006" t="s" s="4">
        <v>10354</v>
      </c>
      <c r="S1006" t="s" s="4">
        <v>171</v>
      </c>
      <c r="T1006" t="s" s="4">
        <v>10355</v>
      </c>
      <c r="U1006" t="s" s="4">
        <v>9639</v>
      </c>
      <c r="V1006" t="s" s="4">
        <v>129</v>
      </c>
      <c r="W1006" t="s" s="4">
        <v>130</v>
      </c>
      <c r="X1006" t="s" s="4">
        <v>10356</v>
      </c>
      <c r="Y1006" t="s" s="4">
        <v>6</v>
      </c>
      <c r="Z1006" t="s" s="4">
        <v>266</v>
      </c>
      <c r="AA1006" t="s" s="4">
        <v>267</v>
      </c>
      <c r="AB1006" t="s" s="4">
        <v>266</v>
      </c>
      <c r="AC1006" t="s" s="4">
        <v>134</v>
      </c>
      <c r="AD1006" t="s" s="4">
        <v>123</v>
      </c>
      <c r="AE1006" t="s" s="4">
        <v>1285</v>
      </c>
      <c r="AF1006" t="s" s="4">
        <v>120</v>
      </c>
      <c r="AG1006" t="s" s="4">
        <v>120</v>
      </c>
      <c r="AH1006" t="s" s="4">
        <v>120</v>
      </c>
      <c r="AI1006" t="s" s="4">
        <v>136</v>
      </c>
      <c r="AJ1006" t="s" s="4">
        <v>10350</v>
      </c>
      <c r="AK1006" t="s" s="4">
        <v>284</v>
      </c>
      <c r="AL1006" t="s" s="4">
        <v>660</v>
      </c>
      <c r="AM1006" t="s" s="4">
        <v>10357</v>
      </c>
      <c r="AN1006" t="s" s="4">
        <v>10358</v>
      </c>
      <c r="AO1006" t="s" s="4">
        <v>142</v>
      </c>
      <c r="AP1006" t="s" s="4">
        <v>117</v>
      </c>
      <c r="AQ1006" t="s" s="4">
        <v>10357</v>
      </c>
      <c r="AR1006" t="s" s="4">
        <v>10358</v>
      </c>
      <c r="AS1006" t="s" s="4">
        <v>117</v>
      </c>
      <c r="AT1006" t="s" s="4">
        <v>143</v>
      </c>
      <c r="AU1006" t="s" s="4">
        <v>144</v>
      </c>
      <c r="AV1006" t="s" s="4">
        <v>145</v>
      </c>
      <c r="AW1006" t="s" s="4">
        <v>146</v>
      </c>
    </row>
    <row r="1007" ht="45.0" customHeight="true">
      <c r="A1007" t="s" s="4">
        <v>10359</v>
      </c>
      <c r="B1007" t="s" s="4">
        <v>112</v>
      </c>
      <c r="C1007" t="s" s="4">
        <v>113</v>
      </c>
      <c r="D1007" t="s" s="4">
        <v>114</v>
      </c>
      <c r="E1007" t="s" s="4">
        <v>115</v>
      </c>
      <c r="F1007" t="s" s="4">
        <v>116</v>
      </c>
      <c r="G1007" t="s" s="4">
        <v>116</v>
      </c>
      <c r="H1007" t="s" s="4">
        <v>116</v>
      </c>
      <c r="I1007" t="s" s="4">
        <v>117</v>
      </c>
      <c r="J1007" t="s" s="4">
        <v>10360</v>
      </c>
      <c r="K1007" t="s" s="4">
        <v>10361</v>
      </c>
      <c r="L1007" t="s" s="4">
        <v>120</v>
      </c>
      <c r="M1007" t="s" s="4">
        <v>121</v>
      </c>
      <c r="N1007" t="s" s="4">
        <v>120</v>
      </c>
      <c r="O1007" t="s" s="4">
        <v>10362</v>
      </c>
      <c r="P1007" t="s" s="4">
        <v>123</v>
      </c>
      <c r="Q1007" t="s" s="4">
        <v>124</v>
      </c>
      <c r="R1007" t="s" s="4">
        <v>10363</v>
      </c>
      <c r="S1007" t="s" s="4">
        <v>126</v>
      </c>
      <c r="T1007" t="s" s="4">
        <v>10364</v>
      </c>
      <c r="U1007" t="s" s="4">
        <v>2054</v>
      </c>
      <c r="V1007" t="s" s="4">
        <v>129</v>
      </c>
      <c r="W1007" t="s" s="4">
        <v>130</v>
      </c>
      <c r="X1007" t="s" s="4">
        <v>237</v>
      </c>
      <c r="Y1007" t="s" s="4">
        <v>6</v>
      </c>
      <c r="Z1007" t="s" s="4">
        <v>266</v>
      </c>
      <c r="AA1007" t="s" s="4">
        <v>267</v>
      </c>
      <c r="AB1007" t="s" s="4">
        <v>266</v>
      </c>
      <c r="AC1007" t="s" s="4">
        <v>134</v>
      </c>
      <c r="AD1007" t="s" s="4">
        <v>123</v>
      </c>
      <c r="AE1007" t="s" s="4">
        <v>268</v>
      </c>
      <c r="AF1007" t="s" s="4">
        <v>120</v>
      </c>
      <c r="AG1007" t="s" s="4">
        <v>120</v>
      </c>
      <c r="AH1007" t="s" s="4">
        <v>120</v>
      </c>
      <c r="AI1007" t="s" s="4">
        <v>136</v>
      </c>
      <c r="AJ1007" t="s" s="4">
        <v>10365</v>
      </c>
      <c r="AK1007" t="s" s="4">
        <v>10366</v>
      </c>
      <c r="AL1007" t="s" s="4">
        <v>10367</v>
      </c>
      <c r="AM1007" t="s" s="4">
        <v>10368</v>
      </c>
      <c r="AN1007" t="s" s="4">
        <v>10369</v>
      </c>
      <c r="AO1007" t="s" s="4">
        <v>142</v>
      </c>
      <c r="AP1007" t="s" s="4">
        <v>117</v>
      </c>
      <c r="AQ1007" t="s" s="4">
        <v>10368</v>
      </c>
      <c r="AR1007" t="s" s="4">
        <v>10369</v>
      </c>
      <c r="AS1007" t="s" s="4">
        <v>117</v>
      </c>
      <c r="AT1007" t="s" s="4">
        <v>143</v>
      </c>
      <c r="AU1007" t="s" s="4">
        <v>144</v>
      </c>
      <c r="AV1007" t="s" s="4">
        <v>145</v>
      </c>
      <c r="AW1007" t="s" s="4">
        <v>146</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M8:M201" allowBlank="true" errorStyle="stop" showErrorMessage="true">
      <formula1>Hidden_312</formula1>
    </dataValidation>
    <dataValidation type="list" sqref="P8:P201" allowBlank="true" errorStyle="stop" showErrorMessage="true">
      <formula1>Hidden_415</formula1>
    </dataValidation>
    <dataValidation type="list" sqref="Q8:Q201" allowBlank="true" errorStyle="stop" showErrorMessage="true">
      <formula1>Hidden_516</formula1>
    </dataValidation>
    <dataValidation type="list" sqref="S8:S201" allowBlank="true" errorStyle="stop" showErrorMessage="true">
      <formula1>Hidden_618</formula1>
    </dataValidation>
    <dataValidation type="list" sqref="W8:W201" allowBlank="true" errorStyle="stop" showErrorMessage="true">
      <formula1>Hidden_722</formula1>
    </dataValidation>
    <dataValidation type="list" sqref="AD8:AD201" allowBlank="true" errorStyle="stop" showErrorMessage="true">
      <formula1>Hidden_829</formula1>
    </dataValidation>
  </dataValidations>
  <pageMargins bottom="0.75" footer="0.3" header="0.3" left="0.7" right="0.7" top="0.75"/>
</worksheet>
</file>

<file path=xl/worksheets/sheet10.xml><?xml version="1.0" encoding="utf-8"?>
<worksheet xmlns="http://schemas.openxmlformats.org/spreadsheetml/2006/main">
  <dimension ref="A1:F1003"/>
  <sheetViews>
    <sheetView workbookViewId="0"/>
  </sheetViews>
  <sheetFormatPr defaultRowHeight="15.0"/>
  <cols>
    <col min="3" max="3" width="55.11328125" customWidth="true" bestFit="true"/>
    <col min="4" max="4" width="62.1328125" customWidth="true" bestFit="true"/>
    <col min="5" max="5" width="64.2578125" customWidth="true" bestFit="true"/>
    <col min="1" max="1" width="9.43359375" customWidth="true" bestFit="true"/>
    <col min="2" max="2" width="37.10546875" customWidth="true" bestFit="true"/>
  </cols>
  <sheetData>
    <row r="1" hidden="true">
      <c r="B1"/>
      <c r="C1" t="s">
        <v>10</v>
      </c>
      <c r="D1" t="s">
        <v>10</v>
      </c>
      <c r="E1" t="s">
        <v>10</v>
      </c>
    </row>
    <row r="2" hidden="true">
      <c r="B2"/>
      <c r="C2" t="s">
        <v>10426</v>
      </c>
      <c r="D2" t="s">
        <v>10427</v>
      </c>
      <c r="E2" t="s">
        <v>10428</v>
      </c>
    </row>
    <row r="3">
      <c r="A3" t="s" s="1">
        <v>10429</v>
      </c>
      <c r="B3" s="1"/>
      <c r="C3" t="s" s="1">
        <v>10430</v>
      </c>
      <c r="D3" t="s" s="1">
        <v>10431</v>
      </c>
      <c r="E3" t="s" s="1">
        <v>10432</v>
      </c>
    </row>
    <row r="4" ht="45.0" customHeight="true">
      <c r="A4" t="s" s="4">
        <v>119</v>
      </c>
      <c r="B4" t="s" s="4">
        <v>10433</v>
      </c>
      <c r="C4" t="s" s="4">
        <v>120</v>
      </c>
      <c r="D4" t="s" s="4">
        <v>120</v>
      </c>
      <c r="E4" t="s" s="4">
        <v>120</v>
      </c>
    </row>
    <row r="5" ht="45.0" customHeight="true">
      <c r="A5" t="s" s="4">
        <v>149</v>
      </c>
      <c r="B5" t="s" s="4">
        <v>10434</v>
      </c>
      <c r="C5" t="s" s="4">
        <v>120</v>
      </c>
      <c r="D5" t="s" s="4">
        <v>120</v>
      </c>
      <c r="E5" t="s" s="4">
        <v>120</v>
      </c>
    </row>
    <row r="6" ht="45.0" customHeight="true">
      <c r="A6" t="s" s="4">
        <v>168</v>
      </c>
      <c r="B6" t="s" s="4">
        <v>10435</v>
      </c>
      <c r="C6" t="s" s="4">
        <v>120</v>
      </c>
      <c r="D6" t="s" s="4">
        <v>120</v>
      </c>
      <c r="E6" t="s" s="4">
        <v>120</v>
      </c>
    </row>
    <row r="7" ht="45.0" customHeight="true">
      <c r="A7" t="s" s="4">
        <v>181</v>
      </c>
      <c r="B7" t="s" s="4">
        <v>10436</v>
      </c>
      <c r="C7" t="s" s="4">
        <v>120</v>
      </c>
      <c r="D7" t="s" s="4">
        <v>120</v>
      </c>
      <c r="E7" t="s" s="4">
        <v>120</v>
      </c>
    </row>
    <row r="8" ht="45.0" customHeight="true">
      <c r="A8" t="s" s="4">
        <v>200</v>
      </c>
      <c r="B8" t="s" s="4">
        <v>10437</v>
      </c>
      <c r="C8" t="s" s="4">
        <v>120</v>
      </c>
      <c r="D8" t="s" s="4">
        <v>120</v>
      </c>
      <c r="E8" t="s" s="4">
        <v>120</v>
      </c>
    </row>
    <row r="9" ht="45.0" customHeight="true">
      <c r="A9" t="s" s="4">
        <v>215</v>
      </c>
      <c r="B9" t="s" s="4">
        <v>10438</v>
      </c>
      <c r="C9" t="s" s="4">
        <v>120</v>
      </c>
      <c r="D9" t="s" s="4">
        <v>120</v>
      </c>
      <c r="E9" t="s" s="4">
        <v>120</v>
      </c>
    </row>
    <row r="10" ht="45.0" customHeight="true">
      <c r="A10" t="s" s="4">
        <v>234</v>
      </c>
      <c r="B10" t="s" s="4">
        <v>10439</v>
      </c>
      <c r="C10" t="s" s="4">
        <v>120</v>
      </c>
      <c r="D10" t="s" s="4">
        <v>120</v>
      </c>
      <c r="E10" t="s" s="4">
        <v>120</v>
      </c>
    </row>
    <row r="11" ht="45.0" customHeight="true">
      <c r="A11" t="s" s="4">
        <v>248</v>
      </c>
      <c r="B11" t="s" s="4">
        <v>10440</v>
      </c>
      <c r="C11" t="s" s="4">
        <v>120</v>
      </c>
      <c r="D11" t="s" s="4">
        <v>120</v>
      </c>
      <c r="E11" t="s" s="4">
        <v>120</v>
      </c>
    </row>
    <row r="12" ht="45.0" customHeight="true">
      <c r="A12" t="s" s="4">
        <v>261</v>
      </c>
      <c r="B12" t="s" s="4">
        <v>10441</v>
      </c>
      <c r="C12" t="s" s="4">
        <v>120</v>
      </c>
      <c r="D12" t="s" s="4">
        <v>120</v>
      </c>
      <c r="E12" t="s" s="4">
        <v>120</v>
      </c>
    </row>
    <row r="13" ht="45.0" customHeight="true">
      <c r="A13" t="s" s="4">
        <v>276</v>
      </c>
      <c r="B13" t="s" s="4">
        <v>10442</v>
      </c>
      <c r="C13" t="s" s="4">
        <v>120</v>
      </c>
      <c r="D13" t="s" s="4">
        <v>120</v>
      </c>
      <c r="E13" t="s" s="4">
        <v>120</v>
      </c>
    </row>
    <row r="14" ht="45.0" customHeight="true">
      <c r="A14" t="s" s="4">
        <v>291</v>
      </c>
      <c r="B14" t="s" s="4">
        <v>10443</v>
      </c>
      <c r="C14" t="s" s="4">
        <v>120</v>
      </c>
      <c r="D14" t="s" s="4">
        <v>120</v>
      </c>
      <c r="E14" t="s" s="4">
        <v>120</v>
      </c>
    </row>
    <row r="15" ht="45.0" customHeight="true">
      <c r="A15" t="s" s="4">
        <v>302</v>
      </c>
      <c r="B15" t="s" s="4">
        <v>10444</v>
      </c>
      <c r="C15" t="s" s="4">
        <v>120</v>
      </c>
      <c r="D15" t="s" s="4">
        <v>120</v>
      </c>
      <c r="E15" t="s" s="4">
        <v>120</v>
      </c>
    </row>
    <row r="16" ht="45.0" customHeight="true">
      <c r="A16" t="s" s="4">
        <v>316</v>
      </c>
      <c r="B16" t="s" s="4">
        <v>10445</v>
      </c>
      <c r="C16" t="s" s="4">
        <v>120</v>
      </c>
      <c r="D16" t="s" s="4">
        <v>120</v>
      </c>
      <c r="E16" t="s" s="4">
        <v>120</v>
      </c>
    </row>
    <row r="17" ht="45.0" customHeight="true">
      <c r="A17" t="s" s="4">
        <v>330</v>
      </c>
      <c r="B17" t="s" s="4">
        <v>10446</v>
      </c>
      <c r="C17" t="s" s="4">
        <v>120</v>
      </c>
      <c r="D17" t="s" s="4">
        <v>120</v>
      </c>
      <c r="E17" t="s" s="4">
        <v>120</v>
      </c>
    </row>
    <row r="18" ht="45.0" customHeight="true">
      <c r="A18" t="s" s="4">
        <v>349</v>
      </c>
      <c r="B18" t="s" s="4">
        <v>10447</v>
      </c>
      <c r="C18" t="s" s="4">
        <v>120</v>
      </c>
      <c r="D18" t="s" s="4">
        <v>120</v>
      </c>
      <c r="E18" t="s" s="4">
        <v>120</v>
      </c>
    </row>
    <row r="19" ht="45.0" customHeight="true">
      <c r="A19" t="s" s="4">
        <v>361</v>
      </c>
      <c r="B19" t="s" s="4">
        <v>10448</v>
      </c>
      <c r="C19" t="s" s="4">
        <v>120</v>
      </c>
      <c r="D19" t="s" s="4">
        <v>120</v>
      </c>
      <c r="E19" t="s" s="4">
        <v>120</v>
      </c>
    </row>
    <row r="20" ht="45.0" customHeight="true">
      <c r="A20" t="s" s="4">
        <v>376</v>
      </c>
      <c r="B20" t="s" s="4">
        <v>10449</v>
      </c>
      <c r="C20" t="s" s="4">
        <v>120</v>
      </c>
      <c r="D20" t="s" s="4">
        <v>120</v>
      </c>
      <c r="E20" t="s" s="4">
        <v>120</v>
      </c>
    </row>
    <row r="21" ht="45.0" customHeight="true">
      <c r="A21" t="s" s="4">
        <v>391</v>
      </c>
      <c r="B21" t="s" s="4">
        <v>10450</v>
      </c>
      <c r="C21" t="s" s="4">
        <v>120</v>
      </c>
      <c r="D21" t="s" s="4">
        <v>120</v>
      </c>
      <c r="E21" t="s" s="4">
        <v>120</v>
      </c>
    </row>
    <row r="22" ht="45.0" customHeight="true">
      <c r="A22" t="s" s="4">
        <v>407</v>
      </c>
      <c r="B22" t="s" s="4">
        <v>10451</v>
      </c>
      <c r="C22" t="s" s="4">
        <v>120</v>
      </c>
      <c r="D22" t="s" s="4">
        <v>120</v>
      </c>
      <c r="E22" t="s" s="4">
        <v>120</v>
      </c>
    </row>
    <row r="23" ht="45.0" customHeight="true">
      <c r="A23" t="s" s="4">
        <v>420</v>
      </c>
      <c r="B23" t="s" s="4">
        <v>10452</v>
      </c>
      <c r="C23" t="s" s="4">
        <v>120</v>
      </c>
      <c r="D23" t="s" s="4">
        <v>120</v>
      </c>
      <c r="E23" t="s" s="4">
        <v>120</v>
      </c>
    </row>
    <row r="24" ht="45.0" customHeight="true">
      <c r="A24" t="s" s="4">
        <v>433</v>
      </c>
      <c r="B24" t="s" s="4">
        <v>10453</v>
      </c>
      <c r="C24" t="s" s="4">
        <v>120</v>
      </c>
      <c r="D24" t="s" s="4">
        <v>120</v>
      </c>
      <c r="E24" t="s" s="4">
        <v>120</v>
      </c>
    </row>
    <row r="25" ht="45.0" customHeight="true">
      <c r="A25" t="s" s="4">
        <v>450</v>
      </c>
      <c r="B25" t="s" s="4">
        <v>10454</v>
      </c>
      <c r="C25" t="s" s="4">
        <v>120</v>
      </c>
      <c r="D25" t="s" s="4">
        <v>120</v>
      </c>
      <c r="E25" t="s" s="4">
        <v>120</v>
      </c>
    </row>
    <row r="26" ht="45.0" customHeight="true">
      <c r="A26" t="s" s="4">
        <v>460</v>
      </c>
      <c r="B26" t="s" s="4">
        <v>10455</v>
      </c>
      <c r="C26" t="s" s="4">
        <v>120</v>
      </c>
      <c r="D26" t="s" s="4">
        <v>120</v>
      </c>
      <c r="E26" t="s" s="4">
        <v>120</v>
      </c>
    </row>
    <row r="27" ht="45.0" customHeight="true">
      <c r="A27" t="s" s="4">
        <v>475</v>
      </c>
      <c r="B27" t="s" s="4">
        <v>10456</v>
      </c>
      <c r="C27" t="s" s="4">
        <v>120</v>
      </c>
      <c r="D27" t="s" s="4">
        <v>120</v>
      </c>
      <c r="E27" t="s" s="4">
        <v>120</v>
      </c>
    </row>
    <row r="28" ht="45.0" customHeight="true">
      <c r="A28" t="s" s="4">
        <v>492</v>
      </c>
      <c r="B28" t="s" s="4">
        <v>10457</v>
      </c>
      <c r="C28" t="s" s="4">
        <v>120</v>
      </c>
      <c r="D28" t="s" s="4">
        <v>120</v>
      </c>
      <c r="E28" t="s" s="4">
        <v>120</v>
      </c>
    </row>
    <row r="29" ht="45.0" customHeight="true">
      <c r="A29" t="s" s="4">
        <v>506</v>
      </c>
      <c r="B29" t="s" s="4">
        <v>10458</v>
      </c>
      <c r="C29" t="s" s="4">
        <v>120</v>
      </c>
      <c r="D29" t="s" s="4">
        <v>120</v>
      </c>
      <c r="E29" t="s" s="4">
        <v>120</v>
      </c>
    </row>
    <row r="30" ht="45.0" customHeight="true">
      <c r="A30" t="s" s="4">
        <v>520</v>
      </c>
      <c r="B30" t="s" s="4">
        <v>10459</v>
      </c>
      <c r="C30" t="s" s="4">
        <v>120</v>
      </c>
      <c r="D30" t="s" s="4">
        <v>120</v>
      </c>
      <c r="E30" t="s" s="4">
        <v>120</v>
      </c>
    </row>
    <row r="31" ht="45.0" customHeight="true">
      <c r="A31" t="s" s="4">
        <v>534</v>
      </c>
      <c r="B31" t="s" s="4">
        <v>10460</v>
      </c>
      <c r="C31" t="s" s="4">
        <v>120</v>
      </c>
      <c r="D31" t="s" s="4">
        <v>120</v>
      </c>
      <c r="E31" t="s" s="4">
        <v>120</v>
      </c>
    </row>
    <row r="32" ht="45.0" customHeight="true">
      <c r="A32" t="s" s="4">
        <v>551</v>
      </c>
      <c r="B32" t="s" s="4">
        <v>10461</v>
      </c>
      <c r="C32" t="s" s="4">
        <v>120</v>
      </c>
      <c r="D32" t="s" s="4">
        <v>120</v>
      </c>
      <c r="E32" t="s" s="4">
        <v>120</v>
      </c>
    </row>
    <row r="33" ht="45.0" customHeight="true">
      <c r="A33" t="s" s="4">
        <v>562</v>
      </c>
      <c r="B33" t="s" s="4">
        <v>10462</v>
      </c>
      <c r="C33" t="s" s="4">
        <v>120</v>
      </c>
      <c r="D33" t="s" s="4">
        <v>120</v>
      </c>
      <c r="E33" t="s" s="4">
        <v>120</v>
      </c>
    </row>
    <row r="34" ht="45.0" customHeight="true">
      <c r="A34" t="s" s="4">
        <v>578</v>
      </c>
      <c r="B34" t="s" s="4">
        <v>10463</v>
      </c>
      <c r="C34" t="s" s="4">
        <v>120</v>
      </c>
      <c r="D34" t="s" s="4">
        <v>120</v>
      </c>
      <c r="E34" t="s" s="4">
        <v>120</v>
      </c>
    </row>
    <row r="35" ht="45.0" customHeight="true">
      <c r="A35" t="s" s="4">
        <v>593</v>
      </c>
      <c r="B35" t="s" s="4">
        <v>10464</v>
      </c>
      <c r="C35" t="s" s="4">
        <v>120</v>
      </c>
      <c r="D35" t="s" s="4">
        <v>120</v>
      </c>
      <c r="E35" t="s" s="4">
        <v>120</v>
      </c>
    </row>
    <row r="36" ht="45.0" customHeight="true">
      <c r="A36" t="s" s="4">
        <v>606</v>
      </c>
      <c r="B36" t="s" s="4">
        <v>10465</v>
      </c>
      <c r="C36" t="s" s="4">
        <v>120</v>
      </c>
      <c r="D36" t="s" s="4">
        <v>120</v>
      </c>
      <c r="E36" t="s" s="4">
        <v>120</v>
      </c>
    </row>
    <row r="37" ht="45.0" customHeight="true">
      <c r="A37" t="s" s="4">
        <v>617</v>
      </c>
      <c r="B37" t="s" s="4">
        <v>10466</v>
      </c>
      <c r="C37" t="s" s="4">
        <v>120</v>
      </c>
      <c r="D37" t="s" s="4">
        <v>120</v>
      </c>
      <c r="E37" t="s" s="4">
        <v>120</v>
      </c>
    </row>
    <row r="38" ht="45.0" customHeight="true">
      <c r="A38" t="s" s="4">
        <v>627</v>
      </c>
      <c r="B38" t="s" s="4">
        <v>10467</v>
      </c>
      <c r="C38" t="s" s="4">
        <v>120</v>
      </c>
      <c r="D38" t="s" s="4">
        <v>120</v>
      </c>
      <c r="E38" t="s" s="4">
        <v>120</v>
      </c>
    </row>
    <row r="39" ht="45.0" customHeight="true">
      <c r="A39" t="s" s="4">
        <v>643</v>
      </c>
      <c r="B39" t="s" s="4">
        <v>10468</v>
      </c>
      <c r="C39" t="s" s="4">
        <v>120</v>
      </c>
      <c r="D39" t="s" s="4">
        <v>120</v>
      </c>
      <c r="E39" t="s" s="4">
        <v>120</v>
      </c>
    </row>
    <row r="40" ht="45.0" customHeight="true">
      <c r="A40" t="s" s="4">
        <v>654</v>
      </c>
      <c r="B40" t="s" s="4">
        <v>10469</v>
      </c>
      <c r="C40" t="s" s="4">
        <v>120</v>
      </c>
      <c r="D40" t="s" s="4">
        <v>120</v>
      </c>
      <c r="E40" t="s" s="4">
        <v>120</v>
      </c>
    </row>
    <row r="41" ht="45.0" customHeight="true">
      <c r="A41" t="s" s="4">
        <v>665</v>
      </c>
      <c r="B41" t="s" s="4">
        <v>10470</v>
      </c>
      <c r="C41" t="s" s="4">
        <v>120</v>
      </c>
      <c r="D41" t="s" s="4">
        <v>120</v>
      </c>
      <c r="E41" t="s" s="4">
        <v>120</v>
      </c>
    </row>
    <row r="42" ht="45.0" customHeight="true">
      <c r="A42" t="s" s="4">
        <v>679</v>
      </c>
      <c r="B42" t="s" s="4">
        <v>10471</v>
      </c>
      <c r="C42" t="s" s="4">
        <v>120</v>
      </c>
      <c r="D42" t="s" s="4">
        <v>120</v>
      </c>
      <c r="E42" t="s" s="4">
        <v>120</v>
      </c>
    </row>
    <row r="43" ht="45.0" customHeight="true">
      <c r="A43" t="s" s="4">
        <v>689</v>
      </c>
      <c r="B43" t="s" s="4">
        <v>10472</v>
      </c>
      <c r="C43" t="s" s="4">
        <v>120</v>
      </c>
      <c r="D43" t="s" s="4">
        <v>120</v>
      </c>
      <c r="E43" t="s" s="4">
        <v>120</v>
      </c>
    </row>
    <row r="44" ht="45.0" customHeight="true">
      <c r="A44" t="s" s="4">
        <v>701</v>
      </c>
      <c r="B44" t="s" s="4">
        <v>10473</v>
      </c>
      <c r="C44" t="s" s="4">
        <v>120</v>
      </c>
      <c r="D44" t="s" s="4">
        <v>120</v>
      </c>
      <c r="E44" t="s" s="4">
        <v>120</v>
      </c>
    </row>
    <row r="45" ht="45.0" customHeight="true">
      <c r="A45" t="s" s="4">
        <v>718</v>
      </c>
      <c r="B45" t="s" s="4">
        <v>10474</v>
      </c>
      <c r="C45" t="s" s="4">
        <v>120</v>
      </c>
      <c r="D45" t="s" s="4">
        <v>120</v>
      </c>
      <c r="E45" t="s" s="4">
        <v>120</v>
      </c>
    </row>
    <row r="46" ht="45.0" customHeight="true">
      <c r="A46" t="s" s="4">
        <v>729</v>
      </c>
      <c r="B46" t="s" s="4">
        <v>10475</v>
      </c>
      <c r="C46" t="s" s="4">
        <v>120</v>
      </c>
      <c r="D46" t="s" s="4">
        <v>120</v>
      </c>
      <c r="E46" t="s" s="4">
        <v>120</v>
      </c>
    </row>
    <row r="47" ht="45.0" customHeight="true">
      <c r="A47" t="s" s="4">
        <v>748</v>
      </c>
      <c r="B47" t="s" s="4">
        <v>10476</v>
      </c>
      <c r="C47" t="s" s="4">
        <v>120</v>
      </c>
      <c r="D47" t="s" s="4">
        <v>120</v>
      </c>
      <c r="E47" t="s" s="4">
        <v>120</v>
      </c>
    </row>
    <row r="48" ht="45.0" customHeight="true">
      <c r="A48" t="s" s="4">
        <v>764</v>
      </c>
      <c r="B48" t="s" s="4">
        <v>10477</v>
      </c>
      <c r="C48" t="s" s="4">
        <v>120</v>
      </c>
      <c r="D48" t="s" s="4">
        <v>120</v>
      </c>
      <c r="E48" t="s" s="4">
        <v>120</v>
      </c>
    </row>
    <row r="49" ht="45.0" customHeight="true">
      <c r="A49" t="s" s="4">
        <v>776</v>
      </c>
      <c r="B49" t="s" s="4">
        <v>10478</v>
      </c>
      <c r="C49" t="s" s="4">
        <v>120</v>
      </c>
      <c r="D49" t="s" s="4">
        <v>120</v>
      </c>
      <c r="E49" t="s" s="4">
        <v>120</v>
      </c>
    </row>
    <row r="50" ht="45.0" customHeight="true">
      <c r="A50" t="s" s="4">
        <v>791</v>
      </c>
      <c r="B50" t="s" s="4">
        <v>10479</v>
      </c>
      <c r="C50" t="s" s="4">
        <v>120</v>
      </c>
      <c r="D50" t="s" s="4">
        <v>120</v>
      </c>
      <c r="E50" t="s" s="4">
        <v>120</v>
      </c>
    </row>
    <row r="51" ht="45.0" customHeight="true">
      <c r="A51" t="s" s="4">
        <v>801</v>
      </c>
      <c r="B51" t="s" s="4">
        <v>10480</v>
      </c>
      <c r="C51" t="s" s="4">
        <v>120</v>
      </c>
      <c r="D51" t="s" s="4">
        <v>120</v>
      </c>
      <c r="E51" t="s" s="4">
        <v>120</v>
      </c>
    </row>
    <row r="52" ht="45.0" customHeight="true">
      <c r="A52" t="s" s="4">
        <v>818</v>
      </c>
      <c r="B52" t="s" s="4">
        <v>10481</v>
      </c>
      <c r="C52" t="s" s="4">
        <v>120</v>
      </c>
      <c r="D52" t="s" s="4">
        <v>120</v>
      </c>
      <c r="E52" t="s" s="4">
        <v>120</v>
      </c>
    </row>
    <row r="53" ht="45.0" customHeight="true">
      <c r="A53" t="s" s="4">
        <v>829</v>
      </c>
      <c r="B53" t="s" s="4">
        <v>10482</v>
      </c>
      <c r="C53" t="s" s="4">
        <v>120</v>
      </c>
      <c r="D53" t="s" s="4">
        <v>120</v>
      </c>
      <c r="E53" t="s" s="4">
        <v>120</v>
      </c>
    </row>
    <row r="54" ht="45.0" customHeight="true">
      <c r="A54" t="s" s="4">
        <v>838</v>
      </c>
      <c r="B54" t="s" s="4">
        <v>10483</v>
      </c>
      <c r="C54" t="s" s="4">
        <v>120</v>
      </c>
      <c r="D54" t="s" s="4">
        <v>120</v>
      </c>
      <c r="E54" t="s" s="4">
        <v>120</v>
      </c>
    </row>
    <row r="55" ht="45.0" customHeight="true">
      <c r="A55" t="s" s="4">
        <v>849</v>
      </c>
      <c r="B55" t="s" s="4">
        <v>10484</v>
      </c>
      <c r="C55" t="s" s="4">
        <v>120</v>
      </c>
      <c r="D55" t="s" s="4">
        <v>120</v>
      </c>
      <c r="E55" t="s" s="4">
        <v>120</v>
      </c>
    </row>
    <row r="56" ht="45.0" customHeight="true">
      <c r="A56" t="s" s="4">
        <v>865</v>
      </c>
      <c r="B56" t="s" s="4">
        <v>10485</v>
      </c>
      <c r="C56" t="s" s="4">
        <v>120</v>
      </c>
      <c r="D56" t="s" s="4">
        <v>120</v>
      </c>
      <c r="E56" t="s" s="4">
        <v>120</v>
      </c>
    </row>
    <row r="57" ht="45.0" customHeight="true">
      <c r="A57" t="s" s="4">
        <v>878</v>
      </c>
      <c r="B57" t="s" s="4">
        <v>10486</v>
      </c>
      <c r="C57" t="s" s="4">
        <v>120</v>
      </c>
      <c r="D57" t="s" s="4">
        <v>120</v>
      </c>
      <c r="E57" t="s" s="4">
        <v>120</v>
      </c>
    </row>
    <row r="58" ht="45.0" customHeight="true">
      <c r="A58" t="s" s="4">
        <v>887</v>
      </c>
      <c r="B58" t="s" s="4">
        <v>10487</v>
      </c>
      <c r="C58" t="s" s="4">
        <v>120</v>
      </c>
      <c r="D58" t="s" s="4">
        <v>120</v>
      </c>
      <c r="E58" t="s" s="4">
        <v>120</v>
      </c>
    </row>
    <row r="59" ht="45.0" customHeight="true">
      <c r="A59" t="s" s="4">
        <v>902</v>
      </c>
      <c r="B59" t="s" s="4">
        <v>10488</v>
      </c>
      <c r="C59" t="s" s="4">
        <v>120</v>
      </c>
      <c r="D59" t="s" s="4">
        <v>120</v>
      </c>
      <c r="E59" t="s" s="4">
        <v>120</v>
      </c>
    </row>
    <row r="60" ht="45.0" customHeight="true">
      <c r="A60" t="s" s="4">
        <v>911</v>
      </c>
      <c r="B60" t="s" s="4">
        <v>10489</v>
      </c>
      <c r="C60" t="s" s="4">
        <v>120</v>
      </c>
      <c r="D60" t="s" s="4">
        <v>120</v>
      </c>
      <c r="E60" t="s" s="4">
        <v>120</v>
      </c>
    </row>
    <row r="61" ht="45.0" customHeight="true">
      <c r="A61" t="s" s="4">
        <v>925</v>
      </c>
      <c r="B61" t="s" s="4">
        <v>10490</v>
      </c>
      <c r="C61" t="s" s="4">
        <v>120</v>
      </c>
      <c r="D61" t="s" s="4">
        <v>120</v>
      </c>
      <c r="E61" t="s" s="4">
        <v>120</v>
      </c>
    </row>
    <row r="62" ht="45.0" customHeight="true">
      <c r="A62" t="s" s="4">
        <v>934</v>
      </c>
      <c r="B62" t="s" s="4">
        <v>10491</v>
      </c>
      <c r="C62" t="s" s="4">
        <v>120</v>
      </c>
      <c r="D62" t="s" s="4">
        <v>120</v>
      </c>
      <c r="E62" t="s" s="4">
        <v>120</v>
      </c>
    </row>
    <row r="63" ht="45.0" customHeight="true">
      <c r="A63" t="s" s="4">
        <v>943</v>
      </c>
      <c r="B63" t="s" s="4">
        <v>10492</v>
      </c>
      <c r="C63" t="s" s="4">
        <v>120</v>
      </c>
      <c r="D63" t="s" s="4">
        <v>120</v>
      </c>
      <c r="E63" t="s" s="4">
        <v>120</v>
      </c>
    </row>
    <row r="64" ht="45.0" customHeight="true">
      <c r="A64" t="s" s="4">
        <v>954</v>
      </c>
      <c r="B64" t="s" s="4">
        <v>10493</v>
      </c>
      <c r="C64" t="s" s="4">
        <v>120</v>
      </c>
      <c r="D64" t="s" s="4">
        <v>120</v>
      </c>
      <c r="E64" t="s" s="4">
        <v>120</v>
      </c>
    </row>
    <row r="65" ht="45.0" customHeight="true">
      <c r="A65" t="s" s="4">
        <v>964</v>
      </c>
      <c r="B65" t="s" s="4">
        <v>10494</v>
      </c>
      <c r="C65" t="s" s="4">
        <v>120</v>
      </c>
      <c r="D65" t="s" s="4">
        <v>120</v>
      </c>
      <c r="E65" t="s" s="4">
        <v>120</v>
      </c>
    </row>
    <row r="66" ht="45.0" customHeight="true">
      <c r="A66" t="s" s="4">
        <v>978</v>
      </c>
      <c r="B66" t="s" s="4">
        <v>10495</v>
      </c>
      <c r="C66" t="s" s="4">
        <v>120</v>
      </c>
      <c r="D66" t="s" s="4">
        <v>120</v>
      </c>
      <c r="E66" t="s" s="4">
        <v>120</v>
      </c>
    </row>
    <row r="67" ht="45.0" customHeight="true">
      <c r="A67" t="s" s="4">
        <v>987</v>
      </c>
      <c r="B67" t="s" s="4">
        <v>10496</v>
      </c>
      <c r="C67" t="s" s="4">
        <v>120</v>
      </c>
      <c r="D67" t="s" s="4">
        <v>120</v>
      </c>
      <c r="E67" t="s" s="4">
        <v>120</v>
      </c>
    </row>
    <row r="68" ht="45.0" customHeight="true">
      <c r="A68" t="s" s="4">
        <v>999</v>
      </c>
      <c r="B68" t="s" s="4">
        <v>10497</v>
      </c>
      <c r="C68" t="s" s="4">
        <v>120</v>
      </c>
      <c r="D68" t="s" s="4">
        <v>120</v>
      </c>
      <c r="E68" t="s" s="4">
        <v>120</v>
      </c>
    </row>
    <row r="69" ht="45.0" customHeight="true">
      <c r="A69" t="s" s="4">
        <v>1011</v>
      </c>
      <c r="B69" t="s" s="4">
        <v>10498</v>
      </c>
      <c r="C69" t="s" s="4">
        <v>120</v>
      </c>
      <c r="D69" t="s" s="4">
        <v>120</v>
      </c>
      <c r="E69" t="s" s="4">
        <v>120</v>
      </c>
    </row>
    <row r="70" ht="45.0" customHeight="true">
      <c r="A70" t="s" s="4">
        <v>1024</v>
      </c>
      <c r="B70" t="s" s="4">
        <v>10499</v>
      </c>
      <c r="C70" t="s" s="4">
        <v>120</v>
      </c>
      <c r="D70" t="s" s="4">
        <v>120</v>
      </c>
      <c r="E70" t="s" s="4">
        <v>120</v>
      </c>
    </row>
    <row r="71" ht="45.0" customHeight="true">
      <c r="A71" t="s" s="4">
        <v>1036</v>
      </c>
      <c r="B71" t="s" s="4">
        <v>10500</v>
      </c>
      <c r="C71" t="s" s="4">
        <v>120</v>
      </c>
      <c r="D71" t="s" s="4">
        <v>120</v>
      </c>
      <c r="E71" t="s" s="4">
        <v>120</v>
      </c>
    </row>
    <row r="72" ht="45.0" customHeight="true">
      <c r="A72" t="s" s="4">
        <v>1045</v>
      </c>
      <c r="B72" t="s" s="4">
        <v>10501</v>
      </c>
      <c r="C72" t="s" s="4">
        <v>120</v>
      </c>
      <c r="D72" t="s" s="4">
        <v>120</v>
      </c>
      <c r="E72" t="s" s="4">
        <v>120</v>
      </c>
    </row>
    <row r="73" ht="45.0" customHeight="true">
      <c r="A73" t="s" s="4">
        <v>1060</v>
      </c>
      <c r="B73" t="s" s="4">
        <v>10502</v>
      </c>
      <c r="C73" t="s" s="4">
        <v>120</v>
      </c>
      <c r="D73" t="s" s="4">
        <v>120</v>
      </c>
      <c r="E73" t="s" s="4">
        <v>120</v>
      </c>
    </row>
    <row r="74" ht="45.0" customHeight="true">
      <c r="A74" t="s" s="4">
        <v>1071</v>
      </c>
      <c r="B74" t="s" s="4">
        <v>10503</v>
      </c>
      <c r="C74" t="s" s="4">
        <v>120</v>
      </c>
      <c r="D74" t="s" s="4">
        <v>120</v>
      </c>
      <c r="E74" t="s" s="4">
        <v>120</v>
      </c>
    </row>
    <row r="75" ht="45.0" customHeight="true">
      <c r="A75" t="s" s="4">
        <v>1085</v>
      </c>
      <c r="B75" t="s" s="4">
        <v>10504</v>
      </c>
      <c r="C75" t="s" s="4">
        <v>120</v>
      </c>
      <c r="D75" t="s" s="4">
        <v>120</v>
      </c>
      <c r="E75" t="s" s="4">
        <v>120</v>
      </c>
    </row>
    <row r="76" ht="45.0" customHeight="true">
      <c r="A76" t="s" s="4">
        <v>1094</v>
      </c>
      <c r="B76" t="s" s="4">
        <v>10505</v>
      </c>
      <c r="C76" t="s" s="4">
        <v>120</v>
      </c>
      <c r="D76" t="s" s="4">
        <v>120</v>
      </c>
      <c r="E76" t="s" s="4">
        <v>120</v>
      </c>
    </row>
    <row r="77" ht="45.0" customHeight="true">
      <c r="A77" t="s" s="4">
        <v>1106</v>
      </c>
      <c r="B77" t="s" s="4">
        <v>10506</v>
      </c>
      <c r="C77" t="s" s="4">
        <v>120</v>
      </c>
      <c r="D77" t="s" s="4">
        <v>120</v>
      </c>
      <c r="E77" t="s" s="4">
        <v>120</v>
      </c>
    </row>
    <row r="78" ht="45.0" customHeight="true">
      <c r="A78" t="s" s="4">
        <v>1118</v>
      </c>
      <c r="B78" t="s" s="4">
        <v>10507</v>
      </c>
      <c r="C78" t="s" s="4">
        <v>120</v>
      </c>
      <c r="D78" t="s" s="4">
        <v>120</v>
      </c>
      <c r="E78" t="s" s="4">
        <v>120</v>
      </c>
    </row>
    <row r="79" ht="45.0" customHeight="true">
      <c r="A79" t="s" s="4">
        <v>1128</v>
      </c>
      <c r="B79" t="s" s="4">
        <v>10508</v>
      </c>
      <c r="C79" t="s" s="4">
        <v>120</v>
      </c>
      <c r="D79" t="s" s="4">
        <v>120</v>
      </c>
      <c r="E79" t="s" s="4">
        <v>120</v>
      </c>
    </row>
    <row r="80" ht="45.0" customHeight="true">
      <c r="A80" t="s" s="4">
        <v>1141</v>
      </c>
      <c r="B80" t="s" s="4">
        <v>10509</v>
      </c>
      <c r="C80" t="s" s="4">
        <v>120</v>
      </c>
      <c r="D80" t="s" s="4">
        <v>120</v>
      </c>
      <c r="E80" t="s" s="4">
        <v>120</v>
      </c>
    </row>
    <row r="81" ht="45.0" customHeight="true">
      <c r="A81" t="s" s="4">
        <v>1153</v>
      </c>
      <c r="B81" t="s" s="4">
        <v>10510</v>
      </c>
      <c r="C81" t="s" s="4">
        <v>120</v>
      </c>
      <c r="D81" t="s" s="4">
        <v>120</v>
      </c>
      <c r="E81" t="s" s="4">
        <v>120</v>
      </c>
    </row>
    <row r="82" ht="45.0" customHeight="true">
      <c r="A82" t="s" s="4">
        <v>1164</v>
      </c>
      <c r="B82" t="s" s="4">
        <v>10511</v>
      </c>
      <c r="C82" t="s" s="4">
        <v>120</v>
      </c>
      <c r="D82" t="s" s="4">
        <v>120</v>
      </c>
      <c r="E82" t="s" s="4">
        <v>120</v>
      </c>
    </row>
    <row r="83" ht="45.0" customHeight="true">
      <c r="A83" t="s" s="4">
        <v>1174</v>
      </c>
      <c r="B83" t="s" s="4">
        <v>10512</v>
      </c>
      <c r="C83" t="s" s="4">
        <v>120</v>
      </c>
      <c r="D83" t="s" s="4">
        <v>120</v>
      </c>
      <c r="E83" t="s" s="4">
        <v>120</v>
      </c>
    </row>
    <row r="84" ht="45.0" customHeight="true">
      <c r="A84" t="s" s="4">
        <v>1188</v>
      </c>
      <c r="B84" t="s" s="4">
        <v>10513</v>
      </c>
      <c r="C84" t="s" s="4">
        <v>120</v>
      </c>
      <c r="D84" t="s" s="4">
        <v>120</v>
      </c>
      <c r="E84" t="s" s="4">
        <v>120</v>
      </c>
    </row>
    <row r="85" ht="45.0" customHeight="true">
      <c r="A85" t="s" s="4">
        <v>1199</v>
      </c>
      <c r="B85" t="s" s="4">
        <v>10514</v>
      </c>
      <c r="C85" t="s" s="4">
        <v>120</v>
      </c>
      <c r="D85" t="s" s="4">
        <v>120</v>
      </c>
      <c r="E85" t="s" s="4">
        <v>120</v>
      </c>
    </row>
    <row r="86" ht="45.0" customHeight="true">
      <c r="A86" t="s" s="4">
        <v>1209</v>
      </c>
      <c r="B86" t="s" s="4">
        <v>10515</v>
      </c>
      <c r="C86" t="s" s="4">
        <v>120</v>
      </c>
      <c r="D86" t="s" s="4">
        <v>120</v>
      </c>
      <c r="E86" t="s" s="4">
        <v>120</v>
      </c>
    </row>
    <row r="87" ht="45.0" customHeight="true">
      <c r="A87" t="s" s="4">
        <v>1220</v>
      </c>
      <c r="B87" t="s" s="4">
        <v>10516</v>
      </c>
      <c r="C87" t="s" s="4">
        <v>120</v>
      </c>
      <c r="D87" t="s" s="4">
        <v>120</v>
      </c>
      <c r="E87" t="s" s="4">
        <v>120</v>
      </c>
    </row>
    <row r="88" ht="45.0" customHeight="true">
      <c r="A88" t="s" s="4">
        <v>1233</v>
      </c>
      <c r="B88" t="s" s="4">
        <v>10517</v>
      </c>
      <c r="C88" t="s" s="4">
        <v>120</v>
      </c>
      <c r="D88" t="s" s="4">
        <v>120</v>
      </c>
      <c r="E88" t="s" s="4">
        <v>120</v>
      </c>
    </row>
    <row r="89" ht="45.0" customHeight="true">
      <c r="A89" t="s" s="4">
        <v>1245</v>
      </c>
      <c r="B89" t="s" s="4">
        <v>10518</v>
      </c>
      <c r="C89" t="s" s="4">
        <v>120</v>
      </c>
      <c r="D89" t="s" s="4">
        <v>120</v>
      </c>
      <c r="E89" t="s" s="4">
        <v>120</v>
      </c>
    </row>
    <row r="90" ht="45.0" customHeight="true">
      <c r="A90" t="s" s="4">
        <v>1256</v>
      </c>
      <c r="B90" t="s" s="4">
        <v>10519</v>
      </c>
      <c r="C90" t="s" s="4">
        <v>120</v>
      </c>
      <c r="D90" t="s" s="4">
        <v>120</v>
      </c>
      <c r="E90" t="s" s="4">
        <v>120</v>
      </c>
    </row>
    <row r="91" ht="45.0" customHeight="true">
      <c r="A91" t="s" s="4">
        <v>1266</v>
      </c>
      <c r="B91" t="s" s="4">
        <v>10520</v>
      </c>
      <c r="C91" t="s" s="4">
        <v>120</v>
      </c>
      <c r="D91" t="s" s="4">
        <v>120</v>
      </c>
      <c r="E91" t="s" s="4">
        <v>120</v>
      </c>
    </row>
    <row r="92" ht="45.0" customHeight="true">
      <c r="A92" t="s" s="4">
        <v>1280</v>
      </c>
      <c r="B92" t="s" s="4">
        <v>10521</v>
      </c>
      <c r="C92" t="s" s="4">
        <v>120</v>
      </c>
      <c r="D92" t="s" s="4">
        <v>120</v>
      </c>
      <c r="E92" t="s" s="4">
        <v>120</v>
      </c>
    </row>
    <row r="93" ht="45.0" customHeight="true">
      <c r="A93" t="s" s="4">
        <v>1291</v>
      </c>
      <c r="B93" t="s" s="4">
        <v>10522</v>
      </c>
      <c r="C93" t="s" s="4">
        <v>120</v>
      </c>
      <c r="D93" t="s" s="4">
        <v>120</v>
      </c>
      <c r="E93" t="s" s="4">
        <v>120</v>
      </c>
    </row>
    <row r="94" ht="45.0" customHeight="true">
      <c r="A94" t="s" s="4">
        <v>1304</v>
      </c>
      <c r="B94" t="s" s="4">
        <v>10523</v>
      </c>
      <c r="C94" t="s" s="4">
        <v>120</v>
      </c>
      <c r="D94" t="s" s="4">
        <v>120</v>
      </c>
      <c r="E94" t="s" s="4">
        <v>120</v>
      </c>
    </row>
    <row r="95" ht="45.0" customHeight="true">
      <c r="A95" t="s" s="4">
        <v>1313</v>
      </c>
      <c r="B95" t="s" s="4">
        <v>10524</v>
      </c>
      <c r="C95" t="s" s="4">
        <v>120</v>
      </c>
      <c r="D95" t="s" s="4">
        <v>120</v>
      </c>
      <c r="E95" t="s" s="4">
        <v>120</v>
      </c>
    </row>
    <row r="96" ht="45.0" customHeight="true">
      <c r="A96" t="s" s="4">
        <v>1326</v>
      </c>
      <c r="B96" t="s" s="4">
        <v>10525</v>
      </c>
      <c r="C96" t="s" s="4">
        <v>120</v>
      </c>
      <c r="D96" t="s" s="4">
        <v>120</v>
      </c>
      <c r="E96" t="s" s="4">
        <v>120</v>
      </c>
    </row>
    <row r="97" ht="45.0" customHeight="true">
      <c r="A97" t="s" s="4">
        <v>1344</v>
      </c>
      <c r="B97" t="s" s="4">
        <v>10526</v>
      </c>
      <c r="C97" t="s" s="4">
        <v>120</v>
      </c>
      <c r="D97" t="s" s="4">
        <v>120</v>
      </c>
      <c r="E97" t="s" s="4">
        <v>120</v>
      </c>
    </row>
    <row r="98" ht="45.0" customHeight="true">
      <c r="A98" t="s" s="4">
        <v>1351</v>
      </c>
      <c r="B98" t="s" s="4">
        <v>10527</v>
      </c>
      <c r="C98" t="s" s="4">
        <v>120</v>
      </c>
      <c r="D98" t="s" s="4">
        <v>120</v>
      </c>
      <c r="E98" t="s" s="4">
        <v>120</v>
      </c>
    </row>
    <row r="99" ht="45.0" customHeight="true">
      <c r="A99" t="s" s="4">
        <v>1362</v>
      </c>
      <c r="B99" t="s" s="4">
        <v>10528</v>
      </c>
      <c r="C99" t="s" s="4">
        <v>120</v>
      </c>
      <c r="D99" t="s" s="4">
        <v>120</v>
      </c>
      <c r="E99" t="s" s="4">
        <v>120</v>
      </c>
    </row>
    <row r="100" ht="45.0" customHeight="true">
      <c r="A100" t="s" s="4">
        <v>1373</v>
      </c>
      <c r="B100" t="s" s="4">
        <v>10529</v>
      </c>
      <c r="C100" t="s" s="4">
        <v>120</v>
      </c>
      <c r="D100" t="s" s="4">
        <v>120</v>
      </c>
      <c r="E100" t="s" s="4">
        <v>120</v>
      </c>
    </row>
    <row r="101" ht="45.0" customHeight="true">
      <c r="A101" t="s" s="4">
        <v>1386</v>
      </c>
      <c r="B101" t="s" s="4">
        <v>10530</v>
      </c>
      <c r="C101" t="s" s="4">
        <v>120</v>
      </c>
      <c r="D101" t="s" s="4">
        <v>120</v>
      </c>
      <c r="E101" t="s" s="4">
        <v>120</v>
      </c>
    </row>
    <row r="102" ht="45.0" customHeight="true">
      <c r="A102" t="s" s="4">
        <v>1395</v>
      </c>
      <c r="B102" t="s" s="4">
        <v>10531</v>
      </c>
      <c r="C102" t="s" s="4">
        <v>120</v>
      </c>
      <c r="D102" t="s" s="4">
        <v>120</v>
      </c>
      <c r="E102" t="s" s="4">
        <v>120</v>
      </c>
    </row>
    <row r="103" ht="45.0" customHeight="true">
      <c r="A103" t="s" s="4">
        <v>1405</v>
      </c>
      <c r="B103" t="s" s="4">
        <v>10532</v>
      </c>
      <c r="C103" t="s" s="4">
        <v>120</v>
      </c>
      <c r="D103" t="s" s="4">
        <v>120</v>
      </c>
      <c r="E103" t="s" s="4">
        <v>120</v>
      </c>
    </row>
    <row r="104" ht="45.0" customHeight="true">
      <c r="A104" t="s" s="4">
        <v>1417</v>
      </c>
      <c r="B104" t="s" s="4">
        <v>10533</v>
      </c>
      <c r="C104" t="s" s="4">
        <v>120</v>
      </c>
      <c r="D104" t="s" s="4">
        <v>120</v>
      </c>
      <c r="E104" t="s" s="4">
        <v>120</v>
      </c>
    </row>
    <row r="105" ht="45.0" customHeight="true">
      <c r="A105" t="s" s="4">
        <v>1432</v>
      </c>
      <c r="B105" t="s" s="4">
        <v>10534</v>
      </c>
      <c r="C105" t="s" s="4">
        <v>120</v>
      </c>
      <c r="D105" t="s" s="4">
        <v>120</v>
      </c>
      <c r="E105" t="s" s="4">
        <v>120</v>
      </c>
    </row>
    <row r="106" ht="45.0" customHeight="true">
      <c r="A106" t="s" s="4">
        <v>1440</v>
      </c>
      <c r="B106" t="s" s="4">
        <v>10535</v>
      </c>
      <c r="C106" t="s" s="4">
        <v>120</v>
      </c>
      <c r="D106" t="s" s="4">
        <v>120</v>
      </c>
      <c r="E106" t="s" s="4">
        <v>120</v>
      </c>
    </row>
    <row r="107" ht="45.0" customHeight="true">
      <c r="A107" t="s" s="4">
        <v>1450</v>
      </c>
      <c r="B107" t="s" s="4">
        <v>10536</v>
      </c>
      <c r="C107" t="s" s="4">
        <v>120</v>
      </c>
      <c r="D107" t="s" s="4">
        <v>120</v>
      </c>
      <c r="E107" t="s" s="4">
        <v>120</v>
      </c>
    </row>
    <row r="108" ht="45.0" customHeight="true">
      <c r="A108" t="s" s="4">
        <v>1464</v>
      </c>
      <c r="B108" t="s" s="4">
        <v>10537</v>
      </c>
      <c r="C108" t="s" s="4">
        <v>120</v>
      </c>
      <c r="D108" t="s" s="4">
        <v>120</v>
      </c>
      <c r="E108" t="s" s="4">
        <v>120</v>
      </c>
    </row>
    <row r="109" ht="45.0" customHeight="true">
      <c r="A109" t="s" s="4">
        <v>1471</v>
      </c>
      <c r="B109" t="s" s="4">
        <v>10538</v>
      </c>
      <c r="C109" t="s" s="4">
        <v>120</v>
      </c>
      <c r="D109" t="s" s="4">
        <v>120</v>
      </c>
      <c r="E109" t="s" s="4">
        <v>120</v>
      </c>
    </row>
    <row r="110" ht="45.0" customHeight="true">
      <c r="A110" t="s" s="4">
        <v>1484</v>
      </c>
      <c r="B110" t="s" s="4">
        <v>10539</v>
      </c>
      <c r="C110" t="s" s="4">
        <v>120</v>
      </c>
      <c r="D110" t="s" s="4">
        <v>120</v>
      </c>
      <c r="E110" t="s" s="4">
        <v>120</v>
      </c>
    </row>
    <row r="111" ht="45.0" customHeight="true">
      <c r="A111" t="s" s="4">
        <v>1493</v>
      </c>
      <c r="B111" t="s" s="4">
        <v>10540</v>
      </c>
      <c r="C111" t="s" s="4">
        <v>120</v>
      </c>
      <c r="D111" t="s" s="4">
        <v>120</v>
      </c>
      <c r="E111" t="s" s="4">
        <v>120</v>
      </c>
    </row>
    <row r="112" ht="45.0" customHeight="true">
      <c r="A112" t="s" s="4">
        <v>1506</v>
      </c>
      <c r="B112" t="s" s="4">
        <v>10541</v>
      </c>
      <c r="C112" t="s" s="4">
        <v>120</v>
      </c>
      <c r="D112" t="s" s="4">
        <v>120</v>
      </c>
      <c r="E112" t="s" s="4">
        <v>120</v>
      </c>
    </row>
    <row r="113" ht="45.0" customHeight="true">
      <c r="A113" t="s" s="4">
        <v>1519</v>
      </c>
      <c r="B113" t="s" s="4">
        <v>10542</v>
      </c>
      <c r="C113" t="s" s="4">
        <v>120</v>
      </c>
      <c r="D113" t="s" s="4">
        <v>120</v>
      </c>
      <c r="E113" t="s" s="4">
        <v>120</v>
      </c>
    </row>
    <row r="114" ht="45.0" customHeight="true">
      <c r="A114" t="s" s="4">
        <v>1529</v>
      </c>
      <c r="B114" t="s" s="4">
        <v>10543</v>
      </c>
      <c r="C114" t="s" s="4">
        <v>120</v>
      </c>
      <c r="D114" t="s" s="4">
        <v>120</v>
      </c>
      <c r="E114" t="s" s="4">
        <v>120</v>
      </c>
    </row>
    <row r="115" ht="45.0" customHeight="true">
      <c r="A115" t="s" s="4">
        <v>1541</v>
      </c>
      <c r="B115" t="s" s="4">
        <v>10544</v>
      </c>
      <c r="C115" t="s" s="4">
        <v>120</v>
      </c>
      <c r="D115" t="s" s="4">
        <v>120</v>
      </c>
      <c r="E115" t="s" s="4">
        <v>120</v>
      </c>
    </row>
    <row r="116" ht="45.0" customHeight="true">
      <c r="A116" t="s" s="4">
        <v>1551</v>
      </c>
      <c r="B116" t="s" s="4">
        <v>10545</v>
      </c>
      <c r="C116" t="s" s="4">
        <v>120</v>
      </c>
      <c r="D116" t="s" s="4">
        <v>120</v>
      </c>
      <c r="E116" t="s" s="4">
        <v>120</v>
      </c>
    </row>
    <row r="117" ht="45.0" customHeight="true">
      <c r="A117" t="s" s="4">
        <v>1564</v>
      </c>
      <c r="B117" t="s" s="4">
        <v>10546</v>
      </c>
      <c r="C117" t="s" s="4">
        <v>120</v>
      </c>
      <c r="D117" t="s" s="4">
        <v>120</v>
      </c>
      <c r="E117" t="s" s="4">
        <v>120</v>
      </c>
    </row>
    <row r="118" ht="45.0" customHeight="true">
      <c r="A118" t="s" s="4">
        <v>1578</v>
      </c>
      <c r="B118" t="s" s="4">
        <v>10547</v>
      </c>
      <c r="C118" t="s" s="4">
        <v>120</v>
      </c>
      <c r="D118" t="s" s="4">
        <v>120</v>
      </c>
      <c r="E118" t="s" s="4">
        <v>120</v>
      </c>
    </row>
    <row r="119" ht="45.0" customHeight="true">
      <c r="A119" t="s" s="4">
        <v>1593</v>
      </c>
      <c r="B119" t="s" s="4">
        <v>10548</v>
      </c>
      <c r="C119" t="s" s="4">
        <v>120</v>
      </c>
      <c r="D119" t="s" s="4">
        <v>120</v>
      </c>
      <c r="E119" t="s" s="4">
        <v>120</v>
      </c>
    </row>
    <row r="120" ht="45.0" customHeight="true">
      <c r="A120" t="s" s="4">
        <v>1608</v>
      </c>
      <c r="B120" t="s" s="4">
        <v>10549</v>
      </c>
      <c r="C120" t="s" s="4">
        <v>120</v>
      </c>
      <c r="D120" t="s" s="4">
        <v>120</v>
      </c>
      <c r="E120" t="s" s="4">
        <v>120</v>
      </c>
    </row>
    <row r="121" ht="45.0" customHeight="true">
      <c r="A121" t="s" s="4">
        <v>1620</v>
      </c>
      <c r="B121" t="s" s="4">
        <v>10550</v>
      </c>
      <c r="C121" t="s" s="4">
        <v>120</v>
      </c>
      <c r="D121" t="s" s="4">
        <v>120</v>
      </c>
      <c r="E121" t="s" s="4">
        <v>120</v>
      </c>
    </row>
    <row r="122" ht="45.0" customHeight="true">
      <c r="A122" t="s" s="4">
        <v>1631</v>
      </c>
      <c r="B122" t="s" s="4">
        <v>10551</v>
      </c>
      <c r="C122" t="s" s="4">
        <v>120</v>
      </c>
      <c r="D122" t="s" s="4">
        <v>120</v>
      </c>
      <c r="E122" t="s" s="4">
        <v>120</v>
      </c>
    </row>
    <row r="123" ht="45.0" customHeight="true">
      <c r="A123" t="s" s="4">
        <v>1642</v>
      </c>
      <c r="B123" t="s" s="4">
        <v>10552</v>
      </c>
      <c r="C123" t="s" s="4">
        <v>120</v>
      </c>
      <c r="D123" t="s" s="4">
        <v>120</v>
      </c>
      <c r="E123" t="s" s="4">
        <v>120</v>
      </c>
    </row>
    <row r="124" ht="45.0" customHeight="true">
      <c r="A124" t="s" s="4">
        <v>1656</v>
      </c>
      <c r="B124" t="s" s="4">
        <v>10553</v>
      </c>
      <c r="C124" t="s" s="4">
        <v>120</v>
      </c>
      <c r="D124" t="s" s="4">
        <v>120</v>
      </c>
      <c r="E124" t="s" s="4">
        <v>120</v>
      </c>
    </row>
    <row r="125" ht="45.0" customHeight="true">
      <c r="A125" t="s" s="4">
        <v>1671</v>
      </c>
      <c r="B125" t="s" s="4">
        <v>10554</v>
      </c>
      <c r="C125" t="s" s="4">
        <v>120</v>
      </c>
      <c r="D125" t="s" s="4">
        <v>120</v>
      </c>
      <c r="E125" t="s" s="4">
        <v>120</v>
      </c>
    </row>
    <row r="126" ht="45.0" customHeight="true">
      <c r="A126" t="s" s="4">
        <v>1678</v>
      </c>
      <c r="B126" t="s" s="4">
        <v>10555</v>
      </c>
      <c r="C126" t="s" s="4">
        <v>120</v>
      </c>
      <c r="D126" t="s" s="4">
        <v>120</v>
      </c>
      <c r="E126" t="s" s="4">
        <v>120</v>
      </c>
    </row>
    <row r="127" ht="45.0" customHeight="true">
      <c r="A127" t="s" s="4">
        <v>1690</v>
      </c>
      <c r="B127" t="s" s="4">
        <v>10556</v>
      </c>
      <c r="C127" t="s" s="4">
        <v>120</v>
      </c>
      <c r="D127" t="s" s="4">
        <v>120</v>
      </c>
      <c r="E127" t="s" s="4">
        <v>120</v>
      </c>
    </row>
    <row r="128" ht="45.0" customHeight="true">
      <c r="A128" t="s" s="4">
        <v>1700</v>
      </c>
      <c r="B128" t="s" s="4">
        <v>10557</v>
      </c>
      <c r="C128" t="s" s="4">
        <v>120</v>
      </c>
      <c r="D128" t="s" s="4">
        <v>120</v>
      </c>
      <c r="E128" t="s" s="4">
        <v>120</v>
      </c>
    </row>
    <row r="129" ht="45.0" customHeight="true">
      <c r="A129" t="s" s="4">
        <v>1711</v>
      </c>
      <c r="B129" t="s" s="4">
        <v>10558</v>
      </c>
      <c r="C129" t="s" s="4">
        <v>120</v>
      </c>
      <c r="D129" t="s" s="4">
        <v>120</v>
      </c>
      <c r="E129" t="s" s="4">
        <v>120</v>
      </c>
    </row>
    <row r="130" ht="45.0" customHeight="true">
      <c r="A130" t="s" s="4">
        <v>1722</v>
      </c>
      <c r="B130" t="s" s="4">
        <v>10559</v>
      </c>
      <c r="C130" t="s" s="4">
        <v>120</v>
      </c>
      <c r="D130" t="s" s="4">
        <v>120</v>
      </c>
      <c r="E130" t="s" s="4">
        <v>120</v>
      </c>
    </row>
    <row r="131" ht="45.0" customHeight="true">
      <c r="A131" t="s" s="4">
        <v>1728</v>
      </c>
      <c r="B131" t="s" s="4">
        <v>10560</v>
      </c>
      <c r="C131" t="s" s="4">
        <v>120</v>
      </c>
      <c r="D131" t="s" s="4">
        <v>120</v>
      </c>
      <c r="E131" t="s" s="4">
        <v>120</v>
      </c>
    </row>
    <row r="132" ht="45.0" customHeight="true">
      <c r="A132" t="s" s="4">
        <v>1741</v>
      </c>
      <c r="B132" t="s" s="4">
        <v>10561</v>
      </c>
      <c r="C132" t="s" s="4">
        <v>120</v>
      </c>
      <c r="D132" t="s" s="4">
        <v>120</v>
      </c>
      <c r="E132" t="s" s="4">
        <v>120</v>
      </c>
    </row>
    <row r="133" ht="45.0" customHeight="true">
      <c r="A133" t="s" s="4">
        <v>1755</v>
      </c>
      <c r="B133" t="s" s="4">
        <v>10562</v>
      </c>
      <c r="C133" t="s" s="4">
        <v>120</v>
      </c>
      <c r="D133" t="s" s="4">
        <v>120</v>
      </c>
      <c r="E133" t="s" s="4">
        <v>120</v>
      </c>
    </row>
    <row r="134" ht="45.0" customHeight="true">
      <c r="A134" t="s" s="4">
        <v>1767</v>
      </c>
      <c r="B134" t="s" s="4">
        <v>10563</v>
      </c>
      <c r="C134" t="s" s="4">
        <v>120</v>
      </c>
      <c r="D134" t="s" s="4">
        <v>120</v>
      </c>
      <c r="E134" t="s" s="4">
        <v>120</v>
      </c>
    </row>
    <row r="135" ht="45.0" customHeight="true">
      <c r="A135" t="s" s="4">
        <v>1776</v>
      </c>
      <c r="B135" t="s" s="4">
        <v>10564</v>
      </c>
      <c r="C135" t="s" s="4">
        <v>120</v>
      </c>
      <c r="D135" t="s" s="4">
        <v>120</v>
      </c>
      <c r="E135" t="s" s="4">
        <v>120</v>
      </c>
    </row>
    <row r="136" ht="45.0" customHeight="true">
      <c r="A136" t="s" s="4">
        <v>1789</v>
      </c>
      <c r="B136" t="s" s="4">
        <v>10565</v>
      </c>
      <c r="C136" t="s" s="4">
        <v>120</v>
      </c>
      <c r="D136" t="s" s="4">
        <v>120</v>
      </c>
      <c r="E136" t="s" s="4">
        <v>120</v>
      </c>
    </row>
    <row r="137" ht="45.0" customHeight="true">
      <c r="A137" t="s" s="4">
        <v>1803</v>
      </c>
      <c r="B137" t="s" s="4">
        <v>10566</v>
      </c>
      <c r="C137" t="s" s="4">
        <v>120</v>
      </c>
      <c r="D137" t="s" s="4">
        <v>120</v>
      </c>
      <c r="E137" t="s" s="4">
        <v>120</v>
      </c>
    </row>
    <row r="138" ht="45.0" customHeight="true">
      <c r="A138" t="s" s="4">
        <v>1813</v>
      </c>
      <c r="B138" t="s" s="4">
        <v>10567</v>
      </c>
      <c r="C138" t="s" s="4">
        <v>120</v>
      </c>
      <c r="D138" t="s" s="4">
        <v>120</v>
      </c>
      <c r="E138" t="s" s="4">
        <v>120</v>
      </c>
    </row>
    <row r="139" ht="45.0" customHeight="true">
      <c r="A139" t="s" s="4">
        <v>1828</v>
      </c>
      <c r="B139" t="s" s="4">
        <v>10568</v>
      </c>
      <c r="C139" t="s" s="4">
        <v>120</v>
      </c>
      <c r="D139" t="s" s="4">
        <v>120</v>
      </c>
      <c r="E139" t="s" s="4">
        <v>120</v>
      </c>
    </row>
    <row r="140" ht="45.0" customHeight="true">
      <c r="A140" t="s" s="4">
        <v>1838</v>
      </c>
      <c r="B140" t="s" s="4">
        <v>10569</v>
      </c>
      <c r="C140" t="s" s="4">
        <v>120</v>
      </c>
      <c r="D140" t="s" s="4">
        <v>120</v>
      </c>
      <c r="E140" t="s" s="4">
        <v>120</v>
      </c>
    </row>
    <row r="141" ht="45.0" customHeight="true">
      <c r="A141" t="s" s="4">
        <v>1851</v>
      </c>
      <c r="B141" t="s" s="4">
        <v>10570</v>
      </c>
      <c r="C141" t="s" s="4">
        <v>120</v>
      </c>
      <c r="D141" t="s" s="4">
        <v>120</v>
      </c>
      <c r="E141" t="s" s="4">
        <v>120</v>
      </c>
    </row>
    <row r="142" ht="45.0" customHeight="true">
      <c r="A142" t="s" s="4">
        <v>1860</v>
      </c>
      <c r="B142" t="s" s="4">
        <v>10571</v>
      </c>
      <c r="C142" t="s" s="4">
        <v>120</v>
      </c>
      <c r="D142" t="s" s="4">
        <v>120</v>
      </c>
      <c r="E142" t="s" s="4">
        <v>120</v>
      </c>
    </row>
    <row r="143" ht="45.0" customHeight="true">
      <c r="A143" t="s" s="4">
        <v>1873</v>
      </c>
      <c r="B143" t="s" s="4">
        <v>10572</v>
      </c>
      <c r="C143" t="s" s="4">
        <v>120</v>
      </c>
      <c r="D143" t="s" s="4">
        <v>120</v>
      </c>
      <c r="E143" t="s" s="4">
        <v>120</v>
      </c>
    </row>
    <row r="144" ht="45.0" customHeight="true">
      <c r="A144" t="s" s="4">
        <v>1884</v>
      </c>
      <c r="B144" t="s" s="4">
        <v>10573</v>
      </c>
      <c r="C144" t="s" s="4">
        <v>120</v>
      </c>
      <c r="D144" t="s" s="4">
        <v>120</v>
      </c>
      <c r="E144" t="s" s="4">
        <v>120</v>
      </c>
    </row>
    <row r="145" ht="45.0" customHeight="true">
      <c r="A145" t="s" s="4">
        <v>1895</v>
      </c>
      <c r="B145" t="s" s="4">
        <v>10574</v>
      </c>
      <c r="C145" t="s" s="4">
        <v>120</v>
      </c>
      <c r="D145" t="s" s="4">
        <v>120</v>
      </c>
      <c r="E145" t="s" s="4">
        <v>120</v>
      </c>
    </row>
    <row r="146" ht="45.0" customHeight="true">
      <c r="A146" t="s" s="4">
        <v>1908</v>
      </c>
      <c r="B146" t="s" s="4">
        <v>10575</v>
      </c>
      <c r="C146" t="s" s="4">
        <v>120</v>
      </c>
      <c r="D146" t="s" s="4">
        <v>120</v>
      </c>
      <c r="E146" t="s" s="4">
        <v>120</v>
      </c>
    </row>
    <row r="147" ht="45.0" customHeight="true">
      <c r="A147" t="s" s="4">
        <v>1919</v>
      </c>
      <c r="B147" t="s" s="4">
        <v>10576</v>
      </c>
      <c r="C147" t="s" s="4">
        <v>120</v>
      </c>
      <c r="D147" t="s" s="4">
        <v>120</v>
      </c>
      <c r="E147" t="s" s="4">
        <v>120</v>
      </c>
    </row>
    <row r="148" ht="45.0" customHeight="true">
      <c r="A148" t="s" s="4">
        <v>1930</v>
      </c>
      <c r="B148" t="s" s="4">
        <v>10577</v>
      </c>
      <c r="C148" t="s" s="4">
        <v>120</v>
      </c>
      <c r="D148" t="s" s="4">
        <v>120</v>
      </c>
      <c r="E148" t="s" s="4">
        <v>120</v>
      </c>
    </row>
    <row r="149" ht="45.0" customHeight="true">
      <c r="A149" t="s" s="4">
        <v>1941</v>
      </c>
      <c r="B149" t="s" s="4">
        <v>10578</v>
      </c>
      <c r="C149" t="s" s="4">
        <v>120</v>
      </c>
      <c r="D149" t="s" s="4">
        <v>120</v>
      </c>
      <c r="E149" t="s" s="4">
        <v>120</v>
      </c>
    </row>
    <row r="150" ht="45.0" customHeight="true">
      <c r="A150" t="s" s="4">
        <v>1952</v>
      </c>
      <c r="B150" t="s" s="4">
        <v>10579</v>
      </c>
      <c r="C150" t="s" s="4">
        <v>120</v>
      </c>
      <c r="D150" t="s" s="4">
        <v>120</v>
      </c>
      <c r="E150" t="s" s="4">
        <v>120</v>
      </c>
    </row>
    <row r="151" ht="45.0" customHeight="true">
      <c r="A151" t="s" s="4">
        <v>1961</v>
      </c>
      <c r="B151" t="s" s="4">
        <v>10580</v>
      </c>
      <c r="C151" t="s" s="4">
        <v>120</v>
      </c>
      <c r="D151" t="s" s="4">
        <v>120</v>
      </c>
      <c r="E151" t="s" s="4">
        <v>120</v>
      </c>
    </row>
    <row r="152" ht="45.0" customHeight="true">
      <c r="A152" t="s" s="4">
        <v>1969</v>
      </c>
      <c r="B152" t="s" s="4">
        <v>10581</v>
      </c>
      <c r="C152" t="s" s="4">
        <v>120</v>
      </c>
      <c r="D152" t="s" s="4">
        <v>120</v>
      </c>
      <c r="E152" t="s" s="4">
        <v>120</v>
      </c>
    </row>
    <row r="153" ht="45.0" customHeight="true">
      <c r="A153" t="s" s="4">
        <v>1981</v>
      </c>
      <c r="B153" t="s" s="4">
        <v>10582</v>
      </c>
      <c r="C153" t="s" s="4">
        <v>120</v>
      </c>
      <c r="D153" t="s" s="4">
        <v>120</v>
      </c>
      <c r="E153" t="s" s="4">
        <v>120</v>
      </c>
    </row>
    <row r="154" ht="45.0" customHeight="true">
      <c r="A154" t="s" s="4">
        <v>1994</v>
      </c>
      <c r="B154" t="s" s="4">
        <v>10583</v>
      </c>
      <c r="C154" t="s" s="4">
        <v>120</v>
      </c>
      <c r="D154" t="s" s="4">
        <v>120</v>
      </c>
      <c r="E154" t="s" s="4">
        <v>120</v>
      </c>
    </row>
    <row r="155" ht="45.0" customHeight="true">
      <c r="A155" t="s" s="4">
        <v>2006</v>
      </c>
      <c r="B155" t="s" s="4">
        <v>10584</v>
      </c>
      <c r="C155" t="s" s="4">
        <v>120</v>
      </c>
      <c r="D155" t="s" s="4">
        <v>120</v>
      </c>
      <c r="E155" t="s" s="4">
        <v>120</v>
      </c>
    </row>
    <row r="156" ht="45.0" customHeight="true">
      <c r="A156" t="s" s="4">
        <v>2021</v>
      </c>
      <c r="B156" t="s" s="4">
        <v>10585</v>
      </c>
      <c r="C156" t="s" s="4">
        <v>120</v>
      </c>
      <c r="D156" t="s" s="4">
        <v>120</v>
      </c>
      <c r="E156" t="s" s="4">
        <v>120</v>
      </c>
    </row>
    <row r="157" ht="45.0" customHeight="true">
      <c r="A157" t="s" s="4">
        <v>2029</v>
      </c>
      <c r="B157" t="s" s="4">
        <v>10586</v>
      </c>
      <c r="C157" t="s" s="4">
        <v>120</v>
      </c>
      <c r="D157" t="s" s="4">
        <v>120</v>
      </c>
      <c r="E157" t="s" s="4">
        <v>120</v>
      </c>
    </row>
    <row r="158" ht="45.0" customHeight="true">
      <c r="A158" t="s" s="4">
        <v>2038</v>
      </c>
      <c r="B158" t="s" s="4">
        <v>10587</v>
      </c>
      <c r="C158" t="s" s="4">
        <v>120</v>
      </c>
      <c r="D158" t="s" s="4">
        <v>120</v>
      </c>
      <c r="E158" t="s" s="4">
        <v>120</v>
      </c>
    </row>
    <row r="159" ht="45.0" customHeight="true">
      <c r="A159" t="s" s="4">
        <v>2049</v>
      </c>
      <c r="B159" t="s" s="4">
        <v>10588</v>
      </c>
      <c r="C159" t="s" s="4">
        <v>120</v>
      </c>
      <c r="D159" t="s" s="4">
        <v>120</v>
      </c>
      <c r="E159" t="s" s="4">
        <v>120</v>
      </c>
    </row>
    <row r="160" ht="45.0" customHeight="true">
      <c r="A160" t="s" s="4">
        <v>2060</v>
      </c>
      <c r="B160" t="s" s="4">
        <v>10589</v>
      </c>
      <c r="C160" t="s" s="4">
        <v>120</v>
      </c>
      <c r="D160" t="s" s="4">
        <v>120</v>
      </c>
      <c r="E160" t="s" s="4">
        <v>120</v>
      </c>
    </row>
    <row r="161" ht="45.0" customHeight="true">
      <c r="A161" t="s" s="4">
        <v>2072</v>
      </c>
      <c r="B161" t="s" s="4">
        <v>10590</v>
      </c>
      <c r="C161" t="s" s="4">
        <v>120</v>
      </c>
      <c r="D161" t="s" s="4">
        <v>120</v>
      </c>
      <c r="E161" t="s" s="4">
        <v>120</v>
      </c>
    </row>
    <row r="162" ht="45.0" customHeight="true">
      <c r="A162" t="s" s="4">
        <v>2084</v>
      </c>
      <c r="B162" t="s" s="4">
        <v>10591</v>
      </c>
      <c r="C162" t="s" s="4">
        <v>120</v>
      </c>
      <c r="D162" t="s" s="4">
        <v>120</v>
      </c>
      <c r="E162" t="s" s="4">
        <v>120</v>
      </c>
    </row>
    <row r="163" ht="45.0" customHeight="true">
      <c r="A163" t="s" s="4">
        <v>2100</v>
      </c>
      <c r="B163" t="s" s="4">
        <v>10592</v>
      </c>
      <c r="C163" t="s" s="4">
        <v>120</v>
      </c>
      <c r="D163" t="s" s="4">
        <v>120</v>
      </c>
      <c r="E163" t="s" s="4">
        <v>120</v>
      </c>
    </row>
    <row r="164" ht="45.0" customHeight="true">
      <c r="A164" t="s" s="4">
        <v>2115</v>
      </c>
      <c r="B164" t="s" s="4">
        <v>10593</v>
      </c>
      <c r="C164" t="s" s="4">
        <v>120</v>
      </c>
      <c r="D164" t="s" s="4">
        <v>120</v>
      </c>
      <c r="E164" t="s" s="4">
        <v>120</v>
      </c>
    </row>
    <row r="165" ht="45.0" customHeight="true">
      <c r="A165" t="s" s="4">
        <v>2128</v>
      </c>
      <c r="B165" t="s" s="4">
        <v>10594</v>
      </c>
      <c r="C165" t="s" s="4">
        <v>120</v>
      </c>
      <c r="D165" t="s" s="4">
        <v>120</v>
      </c>
      <c r="E165" t="s" s="4">
        <v>120</v>
      </c>
    </row>
    <row r="166" ht="45.0" customHeight="true">
      <c r="A166" t="s" s="4">
        <v>2141</v>
      </c>
      <c r="B166" t="s" s="4">
        <v>10595</v>
      </c>
      <c r="C166" t="s" s="4">
        <v>120</v>
      </c>
      <c r="D166" t="s" s="4">
        <v>120</v>
      </c>
      <c r="E166" t="s" s="4">
        <v>120</v>
      </c>
    </row>
    <row r="167" ht="45.0" customHeight="true">
      <c r="A167" t="s" s="4">
        <v>2154</v>
      </c>
      <c r="B167" t="s" s="4">
        <v>10596</v>
      </c>
      <c r="C167" t="s" s="4">
        <v>120</v>
      </c>
      <c r="D167" t="s" s="4">
        <v>120</v>
      </c>
      <c r="E167" t="s" s="4">
        <v>120</v>
      </c>
    </row>
    <row r="168" ht="45.0" customHeight="true">
      <c r="A168" t="s" s="4">
        <v>2169</v>
      </c>
      <c r="B168" t="s" s="4">
        <v>10597</v>
      </c>
      <c r="C168" t="s" s="4">
        <v>120</v>
      </c>
      <c r="D168" t="s" s="4">
        <v>120</v>
      </c>
      <c r="E168" t="s" s="4">
        <v>120</v>
      </c>
    </row>
    <row r="169" ht="45.0" customHeight="true">
      <c r="A169" t="s" s="4">
        <v>2178</v>
      </c>
      <c r="B169" t="s" s="4">
        <v>10598</v>
      </c>
      <c r="C169" t="s" s="4">
        <v>120</v>
      </c>
      <c r="D169" t="s" s="4">
        <v>120</v>
      </c>
      <c r="E169" t="s" s="4">
        <v>120</v>
      </c>
    </row>
    <row r="170" ht="45.0" customHeight="true">
      <c r="A170" t="s" s="4">
        <v>2190</v>
      </c>
      <c r="B170" t="s" s="4">
        <v>10599</v>
      </c>
      <c r="C170" t="s" s="4">
        <v>120</v>
      </c>
      <c r="D170" t="s" s="4">
        <v>120</v>
      </c>
      <c r="E170" t="s" s="4">
        <v>120</v>
      </c>
    </row>
    <row r="171" ht="45.0" customHeight="true">
      <c r="A171" t="s" s="4">
        <v>2200</v>
      </c>
      <c r="B171" t="s" s="4">
        <v>10600</v>
      </c>
      <c r="C171" t="s" s="4">
        <v>120</v>
      </c>
      <c r="D171" t="s" s="4">
        <v>120</v>
      </c>
      <c r="E171" t="s" s="4">
        <v>120</v>
      </c>
    </row>
    <row r="172" ht="45.0" customHeight="true">
      <c r="A172" t="s" s="4">
        <v>2208</v>
      </c>
      <c r="B172" t="s" s="4">
        <v>10601</v>
      </c>
      <c r="C172" t="s" s="4">
        <v>120</v>
      </c>
      <c r="D172" t="s" s="4">
        <v>120</v>
      </c>
      <c r="E172" t="s" s="4">
        <v>120</v>
      </c>
    </row>
    <row r="173" ht="45.0" customHeight="true">
      <c r="A173" t="s" s="4">
        <v>2225</v>
      </c>
      <c r="B173" t="s" s="4">
        <v>10602</v>
      </c>
      <c r="C173" t="s" s="4">
        <v>120</v>
      </c>
      <c r="D173" t="s" s="4">
        <v>120</v>
      </c>
      <c r="E173" t="s" s="4">
        <v>120</v>
      </c>
    </row>
    <row r="174" ht="45.0" customHeight="true">
      <c r="A174" t="s" s="4">
        <v>2234</v>
      </c>
      <c r="B174" t="s" s="4">
        <v>10603</v>
      </c>
      <c r="C174" t="s" s="4">
        <v>120</v>
      </c>
      <c r="D174" t="s" s="4">
        <v>120</v>
      </c>
      <c r="E174" t="s" s="4">
        <v>120</v>
      </c>
    </row>
    <row r="175" ht="45.0" customHeight="true">
      <c r="A175" t="s" s="4">
        <v>2249</v>
      </c>
      <c r="B175" t="s" s="4">
        <v>10604</v>
      </c>
      <c r="C175" t="s" s="4">
        <v>120</v>
      </c>
      <c r="D175" t="s" s="4">
        <v>120</v>
      </c>
      <c r="E175" t="s" s="4">
        <v>120</v>
      </c>
    </row>
    <row r="176" ht="45.0" customHeight="true">
      <c r="A176" t="s" s="4">
        <v>2259</v>
      </c>
      <c r="B176" t="s" s="4">
        <v>10605</v>
      </c>
      <c r="C176" t="s" s="4">
        <v>120</v>
      </c>
      <c r="D176" t="s" s="4">
        <v>120</v>
      </c>
      <c r="E176" t="s" s="4">
        <v>120</v>
      </c>
    </row>
    <row r="177" ht="45.0" customHeight="true">
      <c r="A177" t="s" s="4">
        <v>2269</v>
      </c>
      <c r="B177" t="s" s="4">
        <v>10606</v>
      </c>
      <c r="C177" t="s" s="4">
        <v>120</v>
      </c>
      <c r="D177" t="s" s="4">
        <v>120</v>
      </c>
      <c r="E177" t="s" s="4">
        <v>120</v>
      </c>
    </row>
    <row r="178" ht="45.0" customHeight="true">
      <c r="A178" t="s" s="4">
        <v>2281</v>
      </c>
      <c r="B178" t="s" s="4">
        <v>10607</v>
      </c>
      <c r="C178" t="s" s="4">
        <v>120</v>
      </c>
      <c r="D178" t="s" s="4">
        <v>120</v>
      </c>
      <c r="E178" t="s" s="4">
        <v>120</v>
      </c>
    </row>
    <row r="179" ht="45.0" customHeight="true">
      <c r="A179" t="s" s="4">
        <v>2290</v>
      </c>
      <c r="B179" t="s" s="4">
        <v>10608</v>
      </c>
      <c r="C179" t="s" s="4">
        <v>120</v>
      </c>
      <c r="D179" t="s" s="4">
        <v>120</v>
      </c>
      <c r="E179" t="s" s="4">
        <v>120</v>
      </c>
    </row>
    <row r="180" ht="45.0" customHeight="true">
      <c r="A180" t="s" s="4">
        <v>2305</v>
      </c>
      <c r="B180" t="s" s="4">
        <v>10609</v>
      </c>
      <c r="C180" t="s" s="4">
        <v>120</v>
      </c>
      <c r="D180" t="s" s="4">
        <v>120</v>
      </c>
      <c r="E180" t="s" s="4">
        <v>120</v>
      </c>
    </row>
    <row r="181" ht="45.0" customHeight="true">
      <c r="A181" t="s" s="4">
        <v>2315</v>
      </c>
      <c r="B181" t="s" s="4">
        <v>10610</v>
      </c>
      <c r="C181" t="s" s="4">
        <v>120</v>
      </c>
      <c r="D181" t="s" s="4">
        <v>120</v>
      </c>
      <c r="E181" t="s" s="4">
        <v>120</v>
      </c>
    </row>
    <row r="182" ht="45.0" customHeight="true">
      <c r="A182" t="s" s="4">
        <v>2328</v>
      </c>
      <c r="B182" t="s" s="4">
        <v>10611</v>
      </c>
      <c r="C182" t="s" s="4">
        <v>120</v>
      </c>
      <c r="D182" t="s" s="4">
        <v>120</v>
      </c>
      <c r="E182" t="s" s="4">
        <v>120</v>
      </c>
    </row>
    <row r="183" ht="45.0" customHeight="true">
      <c r="A183" t="s" s="4">
        <v>2341</v>
      </c>
      <c r="B183" t="s" s="4">
        <v>10612</v>
      </c>
      <c r="C183" t="s" s="4">
        <v>120</v>
      </c>
      <c r="D183" t="s" s="4">
        <v>120</v>
      </c>
      <c r="E183" t="s" s="4">
        <v>120</v>
      </c>
    </row>
    <row r="184" ht="45.0" customHeight="true">
      <c r="A184" t="s" s="4">
        <v>2355</v>
      </c>
      <c r="B184" t="s" s="4">
        <v>10613</v>
      </c>
      <c r="C184" t="s" s="4">
        <v>120</v>
      </c>
      <c r="D184" t="s" s="4">
        <v>120</v>
      </c>
      <c r="E184" t="s" s="4">
        <v>120</v>
      </c>
    </row>
    <row r="185" ht="45.0" customHeight="true">
      <c r="A185" t="s" s="4">
        <v>2363</v>
      </c>
      <c r="B185" t="s" s="4">
        <v>10614</v>
      </c>
      <c r="C185" t="s" s="4">
        <v>120</v>
      </c>
      <c r="D185" t="s" s="4">
        <v>120</v>
      </c>
      <c r="E185" t="s" s="4">
        <v>120</v>
      </c>
    </row>
    <row r="186" ht="45.0" customHeight="true">
      <c r="A186" t="s" s="4">
        <v>2374</v>
      </c>
      <c r="B186" t="s" s="4">
        <v>10615</v>
      </c>
      <c r="C186" t="s" s="4">
        <v>120</v>
      </c>
      <c r="D186" t="s" s="4">
        <v>120</v>
      </c>
      <c r="E186" t="s" s="4">
        <v>120</v>
      </c>
    </row>
    <row r="187" ht="45.0" customHeight="true">
      <c r="A187" t="s" s="4">
        <v>2387</v>
      </c>
      <c r="B187" t="s" s="4">
        <v>10616</v>
      </c>
      <c r="C187" t="s" s="4">
        <v>120</v>
      </c>
      <c r="D187" t="s" s="4">
        <v>120</v>
      </c>
      <c r="E187" t="s" s="4">
        <v>120</v>
      </c>
    </row>
    <row r="188" ht="45.0" customHeight="true">
      <c r="A188" t="s" s="4">
        <v>2401</v>
      </c>
      <c r="B188" t="s" s="4">
        <v>10617</v>
      </c>
      <c r="C188" t="s" s="4">
        <v>120</v>
      </c>
      <c r="D188" t="s" s="4">
        <v>120</v>
      </c>
      <c r="E188" t="s" s="4">
        <v>120</v>
      </c>
    </row>
    <row r="189" ht="45.0" customHeight="true">
      <c r="A189" t="s" s="4">
        <v>2415</v>
      </c>
      <c r="B189" t="s" s="4">
        <v>10618</v>
      </c>
      <c r="C189" t="s" s="4">
        <v>120</v>
      </c>
      <c r="D189" t="s" s="4">
        <v>120</v>
      </c>
      <c r="E189" t="s" s="4">
        <v>120</v>
      </c>
    </row>
    <row r="190" ht="45.0" customHeight="true">
      <c r="A190" t="s" s="4">
        <v>2426</v>
      </c>
      <c r="B190" t="s" s="4">
        <v>10619</v>
      </c>
      <c r="C190" t="s" s="4">
        <v>120</v>
      </c>
      <c r="D190" t="s" s="4">
        <v>120</v>
      </c>
      <c r="E190" t="s" s="4">
        <v>120</v>
      </c>
    </row>
    <row r="191" ht="45.0" customHeight="true">
      <c r="A191" t="s" s="4">
        <v>2436</v>
      </c>
      <c r="B191" t="s" s="4">
        <v>10620</v>
      </c>
      <c r="C191" t="s" s="4">
        <v>120</v>
      </c>
      <c r="D191" t="s" s="4">
        <v>120</v>
      </c>
      <c r="E191" t="s" s="4">
        <v>120</v>
      </c>
    </row>
    <row r="192" ht="45.0" customHeight="true">
      <c r="A192" t="s" s="4">
        <v>2451</v>
      </c>
      <c r="B192" t="s" s="4">
        <v>10621</v>
      </c>
      <c r="C192" t="s" s="4">
        <v>120</v>
      </c>
      <c r="D192" t="s" s="4">
        <v>120</v>
      </c>
      <c r="E192" t="s" s="4">
        <v>120</v>
      </c>
    </row>
    <row r="193" ht="45.0" customHeight="true">
      <c r="A193" t="s" s="4">
        <v>2461</v>
      </c>
      <c r="B193" t="s" s="4">
        <v>10622</v>
      </c>
      <c r="C193" t="s" s="4">
        <v>120</v>
      </c>
      <c r="D193" t="s" s="4">
        <v>120</v>
      </c>
      <c r="E193" t="s" s="4">
        <v>120</v>
      </c>
    </row>
    <row r="194" ht="45.0" customHeight="true">
      <c r="A194" t="s" s="4">
        <v>2475</v>
      </c>
      <c r="B194" t="s" s="4">
        <v>10623</v>
      </c>
      <c r="C194" t="s" s="4">
        <v>120</v>
      </c>
      <c r="D194" t="s" s="4">
        <v>120</v>
      </c>
      <c r="E194" t="s" s="4">
        <v>120</v>
      </c>
    </row>
    <row r="195" ht="45.0" customHeight="true">
      <c r="A195" t="s" s="4">
        <v>2489</v>
      </c>
      <c r="B195" t="s" s="4">
        <v>10624</v>
      </c>
      <c r="C195" t="s" s="4">
        <v>120</v>
      </c>
      <c r="D195" t="s" s="4">
        <v>120</v>
      </c>
      <c r="E195" t="s" s="4">
        <v>120</v>
      </c>
    </row>
    <row r="196" ht="45.0" customHeight="true">
      <c r="A196" t="s" s="4">
        <v>2500</v>
      </c>
      <c r="B196" t="s" s="4">
        <v>10625</v>
      </c>
      <c r="C196" t="s" s="4">
        <v>120</v>
      </c>
      <c r="D196" t="s" s="4">
        <v>120</v>
      </c>
      <c r="E196" t="s" s="4">
        <v>120</v>
      </c>
    </row>
    <row r="197" ht="45.0" customHeight="true">
      <c r="A197" t="s" s="4">
        <v>2508</v>
      </c>
      <c r="B197" t="s" s="4">
        <v>10626</v>
      </c>
      <c r="C197" t="s" s="4">
        <v>120</v>
      </c>
      <c r="D197" t="s" s="4">
        <v>120</v>
      </c>
      <c r="E197" t="s" s="4">
        <v>120</v>
      </c>
    </row>
    <row r="198" ht="45.0" customHeight="true">
      <c r="A198" t="s" s="4">
        <v>2518</v>
      </c>
      <c r="B198" t="s" s="4">
        <v>10627</v>
      </c>
      <c r="C198" t="s" s="4">
        <v>120</v>
      </c>
      <c r="D198" t="s" s="4">
        <v>120</v>
      </c>
      <c r="E198" t="s" s="4">
        <v>120</v>
      </c>
    </row>
    <row r="199" ht="45.0" customHeight="true">
      <c r="A199" t="s" s="4">
        <v>2529</v>
      </c>
      <c r="B199" t="s" s="4">
        <v>10628</v>
      </c>
      <c r="C199" t="s" s="4">
        <v>120</v>
      </c>
      <c r="D199" t="s" s="4">
        <v>120</v>
      </c>
      <c r="E199" t="s" s="4">
        <v>120</v>
      </c>
    </row>
    <row r="200" ht="45.0" customHeight="true">
      <c r="A200" t="s" s="4">
        <v>2540</v>
      </c>
      <c r="B200" t="s" s="4">
        <v>10629</v>
      </c>
      <c r="C200" t="s" s="4">
        <v>120</v>
      </c>
      <c r="D200" t="s" s="4">
        <v>120</v>
      </c>
      <c r="E200" t="s" s="4">
        <v>120</v>
      </c>
    </row>
    <row r="201" ht="45.0" customHeight="true">
      <c r="A201" t="s" s="4">
        <v>2554</v>
      </c>
      <c r="B201" t="s" s="4">
        <v>10630</v>
      </c>
      <c r="C201" t="s" s="4">
        <v>120</v>
      </c>
      <c r="D201" t="s" s="4">
        <v>120</v>
      </c>
      <c r="E201" t="s" s="4">
        <v>120</v>
      </c>
    </row>
    <row r="202" ht="45.0" customHeight="true">
      <c r="A202" t="s" s="4">
        <v>2562</v>
      </c>
      <c r="B202" t="s" s="4">
        <v>10631</v>
      </c>
      <c r="C202" t="s" s="4">
        <v>120</v>
      </c>
      <c r="D202" t="s" s="4">
        <v>120</v>
      </c>
      <c r="E202" t="s" s="4">
        <v>120</v>
      </c>
    </row>
    <row r="203" ht="45.0" customHeight="true">
      <c r="A203" t="s" s="4">
        <v>2571</v>
      </c>
      <c r="B203" t="s" s="4">
        <v>10632</v>
      </c>
      <c r="C203" t="s" s="4">
        <v>120</v>
      </c>
      <c r="D203" t="s" s="4">
        <v>120</v>
      </c>
      <c r="E203" t="s" s="4">
        <v>120</v>
      </c>
    </row>
    <row r="204" ht="45.0" customHeight="true">
      <c r="A204" t="s" s="4">
        <v>2580</v>
      </c>
      <c r="B204" t="s" s="4">
        <v>10633</v>
      </c>
      <c r="C204" t="s" s="4">
        <v>120</v>
      </c>
      <c r="D204" t="s" s="4">
        <v>120</v>
      </c>
      <c r="E204" t="s" s="4">
        <v>120</v>
      </c>
    </row>
    <row r="205" ht="45.0" customHeight="true">
      <c r="A205" t="s" s="4">
        <v>2590</v>
      </c>
      <c r="B205" t="s" s="4">
        <v>10634</v>
      </c>
      <c r="C205" t="s" s="4">
        <v>120</v>
      </c>
      <c r="D205" t="s" s="4">
        <v>120</v>
      </c>
      <c r="E205" t="s" s="4">
        <v>120</v>
      </c>
    </row>
    <row r="206" ht="45.0" customHeight="true">
      <c r="A206" t="s" s="4">
        <v>2600</v>
      </c>
      <c r="B206" t="s" s="4">
        <v>10635</v>
      </c>
      <c r="C206" t="s" s="4">
        <v>120</v>
      </c>
      <c r="D206" t="s" s="4">
        <v>120</v>
      </c>
      <c r="E206" t="s" s="4">
        <v>120</v>
      </c>
    </row>
    <row r="207" ht="45.0" customHeight="true">
      <c r="A207" t="s" s="4">
        <v>2608</v>
      </c>
      <c r="B207" t="s" s="4">
        <v>10636</v>
      </c>
      <c r="C207" t="s" s="4">
        <v>120</v>
      </c>
      <c r="D207" t="s" s="4">
        <v>120</v>
      </c>
      <c r="E207" t="s" s="4">
        <v>120</v>
      </c>
    </row>
    <row r="208" ht="45.0" customHeight="true">
      <c r="A208" t="s" s="4">
        <v>2622</v>
      </c>
      <c r="B208" t="s" s="4">
        <v>10637</v>
      </c>
      <c r="C208" t="s" s="4">
        <v>120</v>
      </c>
      <c r="D208" t="s" s="4">
        <v>120</v>
      </c>
      <c r="E208" t="s" s="4">
        <v>120</v>
      </c>
    </row>
    <row r="209" ht="45.0" customHeight="true">
      <c r="A209" t="s" s="4">
        <v>2629</v>
      </c>
      <c r="B209" t="s" s="4">
        <v>10638</v>
      </c>
      <c r="C209" t="s" s="4">
        <v>120</v>
      </c>
      <c r="D209" t="s" s="4">
        <v>120</v>
      </c>
      <c r="E209" t="s" s="4">
        <v>120</v>
      </c>
    </row>
    <row r="210" ht="45.0" customHeight="true">
      <c r="A210" t="s" s="4">
        <v>2640</v>
      </c>
      <c r="B210" t="s" s="4">
        <v>10639</v>
      </c>
      <c r="C210" t="s" s="4">
        <v>120</v>
      </c>
      <c r="D210" t="s" s="4">
        <v>120</v>
      </c>
      <c r="E210" t="s" s="4">
        <v>120</v>
      </c>
    </row>
    <row r="211" ht="45.0" customHeight="true">
      <c r="A211" t="s" s="4">
        <v>2653</v>
      </c>
      <c r="B211" t="s" s="4">
        <v>10640</v>
      </c>
      <c r="C211" t="s" s="4">
        <v>120</v>
      </c>
      <c r="D211" t="s" s="4">
        <v>120</v>
      </c>
      <c r="E211" t="s" s="4">
        <v>120</v>
      </c>
    </row>
    <row r="212" ht="45.0" customHeight="true">
      <c r="A212" t="s" s="4">
        <v>2660</v>
      </c>
      <c r="B212" t="s" s="4">
        <v>10641</v>
      </c>
      <c r="C212" t="s" s="4">
        <v>120</v>
      </c>
      <c r="D212" t="s" s="4">
        <v>120</v>
      </c>
      <c r="E212" t="s" s="4">
        <v>120</v>
      </c>
    </row>
    <row r="213" ht="45.0" customHeight="true">
      <c r="A213" t="s" s="4">
        <v>2676</v>
      </c>
      <c r="B213" t="s" s="4">
        <v>10642</v>
      </c>
      <c r="C213" t="s" s="4">
        <v>120</v>
      </c>
      <c r="D213" t="s" s="4">
        <v>120</v>
      </c>
      <c r="E213" t="s" s="4">
        <v>120</v>
      </c>
    </row>
    <row r="214" ht="45.0" customHeight="true">
      <c r="A214" t="s" s="4">
        <v>2683</v>
      </c>
      <c r="B214" t="s" s="4">
        <v>10643</v>
      </c>
      <c r="C214" t="s" s="4">
        <v>120</v>
      </c>
      <c r="D214" t="s" s="4">
        <v>120</v>
      </c>
      <c r="E214" t="s" s="4">
        <v>120</v>
      </c>
    </row>
    <row r="215" ht="45.0" customHeight="true">
      <c r="A215" t="s" s="4">
        <v>2693</v>
      </c>
      <c r="B215" t="s" s="4">
        <v>10644</v>
      </c>
      <c r="C215" t="s" s="4">
        <v>120</v>
      </c>
      <c r="D215" t="s" s="4">
        <v>120</v>
      </c>
      <c r="E215" t="s" s="4">
        <v>120</v>
      </c>
    </row>
    <row r="216" ht="45.0" customHeight="true">
      <c r="A216" t="s" s="4">
        <v>2703</v>
      </c>
      <c r="B216" t="s" s="4">
        <v>10645</v>
      </c>
      <c r="C216" t="s" s="4">
        <v>120</v>
      </c>
      <c r="D216" t="s" s="4">
        <v>120</v>
      </c>
      <c r="E216" t="s" s="4">
        <v>120</v>
      </c>
    </row>
    <row r="217" ht="45.0" customHeight="true">
      <c r="A217" t="s" s="4">
        <v>2719</v>
      </c>
      <c r="B217" t="s" s="4">
        <v>10646</v>
      </c>
      <c r="C217" t="s" s="4">
        <v>120</v>
      </c>
      <c r="D217" t="s" s="4">
        <v>120</v>
      </c>
      <c r="E217" t="s" s="4">
        <v>120</v>
      </c>
    </row>
    <row r="218" ht="45.0" customHeight="true">
      <c r="A218" t="s" s="4">
        <v>2730</v>
      </c>
      <c r="B218" t="s" s="4">
        <v>10647</v>
      </c>
      <c r="C218" t="s" s="4">
        <v>120</v>
      </c>
      <c r="D218" t="s" s="4">
        <v>120</v>
      </c>
      <c r="E218" t="s" s="4">
        <v>120</v>
      </c>
    </row>
    <row r="219" ht="45.0" customHeight="true">
      <c r="A219" t="s" s="4">
        <v>2743</v>
      </c>
      <c r="B219" t="s" s="4">
        <v>10648</v>
      </c>
      <c r="C219" t="s" s="4">
        <v>120</v>
      </c>
      <c r="D219" t="s" s="4">
        <v>120</v>
      </c>
      <c r="E219" t="s" s="4">
        <v>120</v>
      </c>
    </row>
    <row r="220" ht="45.0" customHeight="true">
      <c r="A220" t="s" s="4">
        <v>2753</v>
      </c>
      <c r="B220" t="s" s="4">
        <v>10649</v>
      </c>
      <c r="C220" t="s" s="4">
        <v>120</v>
      </c>
      <c r="D220" t="s" s="4">
        <v>120</v>
      </c>
      <c r="E220" t="s" s="4">
        <v>120</v>
      </c>
    </row>
    <row r="221" ht="45.0" customHeight="true">
      <c r="A221" t="s" s="4">
        <v>2763</v>
      </c>
      <c r="B221" t="s" s="4">
        <v>10650</v>
      </c>
      <c r="C221" t="s" s="4">
        <v>120</v>
      </c>
      <c r="D221" t="s" s="4">
        <v>120</v>
      </c>
      <c r="E221" t="s" s="4">
        <v>120</v>
      </c>
    </row>
    <row r="222" ht="45.0" customHeight="true">
      <c r="A222" t="s" s="4">
        <v>2774</v>
      </c>
      <c r="B222" t="s" s="4">
        <v>10651</v>
      </c>
      <c r="C222" t="s" s="4">
        <v>120</v>
      </c>
      <c r="D222" t="s" s="4">
        <v>120</v>
      </c>
      <c r="E222" t="s" s="4">
        <v>120</v>
      </c>
    </row>
    <row r="223" ht="45.0" customHeight="true">
      <c r="A223" t="s" s="4">
        <v>2782</v>
      </c>
      <c r="B223" t="s" s="4">
        <v>10652</v>
      </c>
      <c r="C223" t="s" s="4">
        <v>120</v>
      </c>
      <c r="D223" t="s" s="4">
        <v>120</v>
      </c>
      <c r="E223" t="s" s="4">
        <v>120</v>
      </c>
    </row>
    <row r="224" ht="45.0" customHeight="true">
      <c r="A224" t="s" s="4">
        <v>2792</v>
      </c>
      <c r="B224" t="s" s="4">
        <v>10653</v>
      </c>
      <c r="C224" t="s" s="4">
        <v>120</v>
      </c>
      <c r="D224" t="s" s="4">
        <v>120</v>
      </c>
      <c r="E224" t="s" s="4">
        <v>120</v>
      </c>
    </row>
    <row r="225" ht="45.0" customHeight="true">
      <c r="A225" t="s" s="4">
        <v>2805</v>
      </c>
      <c r="B225" t="s" s="4">
        <v>10654</v>
      </c>
      <c r="C225" t="s" s="4">
        <v>120</v>
      </c>
      <c r="D225" t="s" s="4">
        <v>120</v>
      </c>
      <c r="E225" t="s" s="4">
        <v>120</v>
      </c>
    </row>
    <row r="226" ht="45.0" customHeight="true">
      <c r="A226" t="s" s="4">
        <v>2818</v>
      </c>
      <c r="B226" t="s" s="4">
        <v>10655</v>
      </c>
      <c r="C226" t="s" s="4">
        <v>120</v>
      </c>
      <c r="D226" t="s" s="4">
        <v>120</v>
      </c>
      <c r="E226" t="s" s="4">
        <v>120</v>
      </c>
    </row>
    <row r="227" ht="45.0" customHeight="true">
      <c r="A227" t="s" s="4">
        <v>2826</v>
      </c>
      <c r="B227" t="s" s="4">
        <v>10656</v>
      </c>
      <c r="C227" t="s" s="4">
        <v>120</v>
      </c>
      <c r="D227" t="s" s="4">
        <v>120</v>
      </c>
      <c r="E227" t="s" s="4">
        <v>120</v>
      </c>
    </row>
    <row r="228" ht="45.0" customHeight="true">
      <c r="A228" t="s" s="4">
        <v>2836</v>
      </c>
      <c r="B228" t="s" s="4">
        <v>10657</v>
      </c>
      <c r="C228" t="s" s="4">
        <v>120</v>
      </c>
      <c r="D228" t="s" s="4">
        <v>120</v>
      </c>
      <c r="E228" t="s" s="4">
        <v>120</v>
      </c>
    </row>
    <row r="229" ht="45.0" customHeight="true">
      <c r="A229" t="s" s="4">
        <v>2846</v>
      </c>
      <c r="B229" t="s" s="4">
        <v>10658</v>
      </c>
      <c r="C229" t="s" s="4">
        <v>120</v>
      </c>
      <c r="D229" t="s" s="4">
        <v>120</v>
      </c>
      <c r="E229" t="s" s="4">
        <v>120</v>
      </c>
    </row>
    <row r="230" ht="45.0" customHeight="true">
      <c r="A230" t="s" s="4">
        <v>2857</v>
      </c>
      <c r="B230" t="s" s="4">
        <v>10659</v>
      </c>
      <c r="C230" t="s" s="4">
        <v>120</v>
      </c>
      <c r="D230" t="s" s="4">
        <v>120</v>
      </c>
      <c r="E230" t="s" s="4">
        <v>120</v>
      </c>
    </row>
    <row r="231" ht="45.0" customHeight="true">
      <c r="A231" t="s" s="4">
        <v>2866</v>
      </c>
      <c r="B231" t="s" s="4">
        <v>10660</v>
      </c>
      <c r="C231" t="s" s="4">
        <v>120</v>
      </c>
      <c r="D231" t="s" s="4">
        <v>120</v>
      </c>
      <c r="E231" t="s" s="4">
        <v>120</v>
      </c>
    </row>
    <row r="232" ht="45.0" customHeight="true">
      <c r="A232" t="s" s="4">
        <v>2875</v>
      </c>
      <c r="B232" t="s" s="4">
        <v>10661</v>
      </c>
      <c r="C232" t="s" s="4">
        <v>120</v>
      </c>
      <c r="D232" t="s" s="4">
        <v>120</v>
      </c>
      <c r="E232" t="s" s="4">
        <v>120</v>
      </c>
    </row>
    <row r="233" ht="45.0" customHeight="true">
      <c r="A233" t="s" s="4">
        <v>2887</v>
      </c>
      <c r="B233" t="s" s="4">
        <v>10662</v>
      </c>
      <c r="C233" t="s" s="4">
        <v>120</v>
      </c>
      <c r="D233" t="s" s="4">
        <v>120</v>
      </c>
      <c r="E233" t="s" s="4">
        <v>120</v>
      </c>
    </row>
    <row r="234" ht="45.0" customHeight="true">
      <c r="A234" t="s" s="4">
        <v>2899</v>
      </c>
      <c r="B234" t="s" s="4">
        <v>10663</v>
      </c>
      <c r="C234" t="s" s="4">
        <v>120</v>
      </c>
      <c r="D234" t="s" s="4">
        <v>120</v>
      </c>
      <c r="E234" t="s" s="4">
        <v>120</v>
      </c>
    </row>
    <row r="235" ht="45.0" customHeight="true">
      <c r="A235" t="s" s="4">
        <v>2908</v>
      </c>
      <c r="B235" t="s" s="4">
        <v>10664</v>
      </c>
      <c r="C235" t="s" s="4">
        <v>120</v>
      </c>
      <c r="D235" t="s" s="4">
        <v>120</v>
      </c>
      <c r="E235" t="s" s="4">
        <v>120</v>
      </c>
    </row>
    <row r="236" ht="45.0" customHeight="true">
      <c r="A236" t="s" s="4">
        <v>2916</v>
      </c>
      <c r="B236" t="s" s="4">
        <v>10665</v>
      </c>
      <c r="C236" t="s" s="4">
        <v>120</v>
      </c>
      <c r="D236" t="s" s="4">
        <v>120</v>
      </c>
      <c r="E236" t="s" s="4">
        <v>120</v>
      </c>
    </row>
    <row r="237" ht="45.0" customHeight="true">
      <c r="A237" t="s" s="4">
        <v>2935</v>
      </c>
      <c r="B237" t="s" s="4">
        <v>10666</v>
      </c>
      <c r="C237" t="s" s="4">
        <v>120</v>
      </c>
      <c r="D237" t="s" s="4">
        <v>120</v>
      </c>
      <c r="E237" t="s" s="4">
        <v>120</v>
      </c>
    </row>
    <row r="238" ht="45.0" customHeight="true">
      <c r="A238" t="s" s="4">
        <v>2948</v>
      </c>
      <c r="B238" t="s" s="4">
        <v>10667</v>
      </c>
      <c r="C238" t="s" s="4">
        <v>120</v>
      </c>
      <c r="D238" t="s" s="4">
        <v>120</v>
      </c>
      <c r="E238" t="s" s="4">
        <v>120</v>
      </c>
    </row>
    <row r="239" ht="45.0" customHeight="true">
      <c r="A239" t="s" s="4">
        <v>2960</v>
      </c>
      <c r="B239" t="s" s="4">
        <v>10668</v>
      </c>
      <c r="C239" t="s" s="4">
        <v>120</v>
      </c>
      <c r="D239" t="s" s="4">
        <v>120</v>
      </c>
      <c r="E239" t="s" s="4">
        <v>120</v>
      </c>
    </row>
    <row r="240" ht="45.0" customHeight="true">
      <c r="A240" t="s" s="4">
        <v>2974</v>
      </c>
      <c r="B240" t="s" s="4">
        <v>10669</v>
      </c>
      <c r="C240" t="s" s="4">
        <v>120</v>
      </c>
      <c r="D240" t="s" s="4">
        <v>120</v>
      </c>
      <c r="E240" t="s" s="4">
        <v>120</v>
      </c>
    </row>
    <row r="241" ht="45.0" customHeight="true">
      <c r="A241" t="s" s="4">
        <v>2982</v>
      </c>
      <c r="B241" t="s" s="4">
        <v>10670</v>
      </c>
      <c r="C241" t="s" s="4">
        <v>120</v>
      </c>
      <c r="D241" t="s" s="4">
        <v>120</v>
      </c>
      <c r="E241" t="s" s="4">
        <v>120</v>
      </c>
    </row>
    <row r="242" ht="45.0" customHeight="true">
      <c r="A242" t="s" s="4">
        <v>2993</v>
      </c>
      <c r="B242" t="s" s="4">
        <v>10671</v>
      </c>
      <c r="C242" t="s" s="4">
        <v>120</v>
      </c>
      <c r="D242" t="s" s="4">
        <v>120</v>
      </c>
      <c r="E242" t="s" s="4">
        <v>120</v>
      </c>
    </row>
    <row r="243" ht="45.0" customHeight="true">
      <c r="A243" t="s" s="4">
        <v>3002</v>
      </c>
      <c r="B243" t="s" s="4">
        <v>10672</v>
      </c>
      <c r="C243" t="s" s="4">
        <v>120</v>
      </c>
      <c r="D243" t="s" s="4">
        <v>120</v>
      </c>
      <c r="E243" t="s" s="4">
        <v>120</v>
      </c>
    </row>
    <row r="244" ht="45.0" customHeight="true">
      <c r="A244" t="s" s="4">
        <v>3009</v>
      </c>
      <c r="B244" t="s" s="4">
        <v>10673</v>
      </c>
      <c r="C244" t="s" s="4">
        <v>120</v>
      </c>
      <c r="D244" t="s" s="4">
        <v>120</v>
      </c>
      <c r="E244" t="s" s="4">
        <v>120</v>
      </c>
    </row>
    <row r="245" ht="45.0" customHeight="true">
      <c r="A245" t="s" s="4">
        <v>3023</v>
      </c>
      <c r="B245" t="s" s="4">
        <v>10674</v>
      </c>
      <c r="C245" t="s" s="4">
        <v>120</v>
      </c>
      <c r="D245" t="s" s="4">
        <v>120</v>
      </c>
      <c r="E245" t="s" s="4">
        <v>120</v>
      </c>
    </row>
    <row r="246" ht="45.0" customHeight="true">
      <c r="A246" t="s" s="4">
        <v>3033</v>
      </c>
      <c r="B246" t="s" s="4">
        <v>10675</v>
      </c>
      <c r="C246" t="s" s="4">
        <v>120</v>
      </c>
      <c r="D246" t="s" s="4">
        <v>120</v>
      </c>
      <c r="E246" t="s" s="4">
        <v>120</v>
      </c>
    </row>
    <row r="247" ht="45.0" customHeight="true">
      <c r="A247" t="s" s="4">
        <v>3041</v>
      </c>
      <c r="B247" t="s" s="4">
        <v>10676</v>
      </c>
      <c r="C247" t="s" s="4">
        <v>120</v>
      </c>
      <c r="D247" t="s" s="4">
        <v>120</v>
      </c>
      <c r="E247" t="s" s="4">
        <v>120</v>
      </c>
    </row>
    <row r="248" ht="45.0" customHeight="true">
      <c r="A248" t="s" s="4">
        <v>3048</v>
      </c>
      <c r="B248" t="s" s="4">
        <v>10677</v>
      </c>
      <c r="C248" t="s" s="4">
        <v>120</v>
      </c>
      <c r="D248" t="s" s="4">
        <v>120</v>
      </c>
      <c r="E248" t="s" s="4">
        <v>120</v>
      </c>
    </row>
    <row r="249" ht="45.0" customHeight="true">
      <c r="A249" t="s" s="4">
        <v>3064</v>
      </c>
      <c r="B249" t="s" s="4">
        <v>10678</v>
      </c>
      <c r="C249" t="s" s="4">
        <v>120</v>
      </c>
      <c r="D249" t="s" s="4">
        <v>120</v>
      </c>
      <c r="E249" t="s" s="4">
        <v>120</v>
      </c>
    </row>
    <row r="250" ht="45.0" customHeight="true">
      <c r="A250" t="s" s="4">
        <v>3073</v>
      </c>
      <c r="B250" t="s" s="4">
        <v>10679</v>
      </c>
      <c r="C250" t="s" s="4">
        <v>120</v>
      </c>
      <c r="D250" t="s" s="4">
        <v>120</v>
      </c>
      <c r="E250" t="s" s="4">
        <v>120</v>
      </c>
    </row>
    <row r="251" ht="45.0" customHeight="true">
      <c r="A251" t="s" s="4">
        <v>3082</v>
      </c>
      <c r="B251" t="s" s="4">
        <v>10680</v>
      </c>
      <c r="C251" t="s" s="4">
        <v>120</v>
      </c>
      <c r="D251" t="s" s="4">
        <v>120</v>
      </c>
      <c r="E251" t="s" s="4">
        <v>120</v>
      </c>
    </row>
    <row r="252" ht="45.0" customHeight="true">
      <c r="A252" t="s" s="4">
        <v>3093</v>
      </c>
      <c r="B252" t="s" s="4">
        <v>10681</v>
      </c>
      <c r="C252" t="s" s="4">
        <v>120</v>
      </c>
      <c r="D252" t="s" s="4">
        <v>120</v>
      </c>
      <c r="E252" t="s" s="4">
        <v>120</v>
      </c>
    </row>
    <row r="253" ht="45.0" customHeight="true">
      <c r="A253" t="s" s="4">
        <v>3105</v>
      </c>
      <c r="B253" t="s" s="4">
        <v>10682</v>
      </c>
      <c r="C253" t="s" s="4">
        <v>120</v>
      </c>
      <c r="D253" t="s" s="4">
        <v>120</v>
      </c>
      <c r="E253" t="s" s="4">
        <v>120</v>
      </c>
    </row>
    <row r="254" ht="45.0" customHeight="true">
      <c r="A254" t="s" s="4">
        <v>3117</v>
      </c>
      <c r="B254" t="s" s="4">
        <v>10683</v>
      </c>
      <c r="C254" t="s" s="4">
        <v>120</v>
      </c>
      <c r="D254" t="s" s="4">
        <v>120</v>
      </c>
      <c r="E254" t="s" s="4">
        <v>120</v>
      </c>
    </row>
    <row r="255" ht="45.0" customHeight="true">
      <c r="A255" t="s" s="4">
        <v>3124</v>
      </c>
      <c r="B255" t="s" s="4">
        <v>10684</v>
      </c>
      <c r="C255" t="s" s="4">
        <v>120</v>
      </c>
      <c r="D255" t="s" s="4">
        <v>120</v>
      </c>
      <c r="E255" t="s" s="4">
        <v>120</v>
      </c>
    </row>
    <row r="256" ht="45.0" customHeight="true">
      <c r="A256" t="s" s="4">
        <v>3135</v>
      </c>
      <c r="B256" t="s" s="4">
        <v>10685</v>
      </c>
      <c r="C256" t="s" s="4">
        <v>120</v>
      </c>
      <c r="D256" t="s" s="4">
        <v>120</v>
      </c>
      <c r="E256" t="s" s="4">
        <v>120</v>
      </c>
    </row>
    <row r="257" ht="45.0" customHeight="true">
      <c r="A257" t="s" s="4">
        <v>3146</v>
      </c>
      <c r="B257" t="s" s="4">
        <v>10686</v>
      </c>
      <c r="C257" t="s" s="4">
        <v>120</v>
      </c>
      <c r="D257" t="s" s="4">
        <v>120</v>
      </c>
      <c r="E257" t="s" s="4">
        <v>120</v>
      </c>
    </row>
    <row r="258" ht="45.0" customHeight="true">
      <c r="A258" t="s" s="4">
        <v>3158</v>
      </c>
      <c r="B258" t="s" s="4">
        <v>10687</v>
      </c>
      <c r="C258" t="s" s="4">
        <v>120</v>
      </c>
      <c r="D258" t="s" s="4">
        <v>120</v>
      </c>
      <c r="E258" t="s" s="4">
        <v>120</v>
      </c>
    </row>
    <row r="259" ht="45.0" customHeight="true">
      <c r="A259" t="s" s="4">
        <v>3168</v>
      </c>
      <c r="B259" t="s" s="4">
        <v>10688</v>
      </c>
      <c r="C259" t="s" s="4">
        <v>120</v>
      </c>
      <c r="D259" t="s" s="4">
        <v>120</v>
      </c>
      <c r="E259" t="s" s="4">
        <v>120</v>
      </c>
    </row>
    <row r="260" ht="45.0" customHeight="true">
      <c r="A260" t="s" s="4">
        <v>3184</v>
      </c>
      <c r="B260" t="s" s="4">
        <v>10689</v>
      </c>
      <c r="C260" t="s" s="4">
        <v>120</v>
      </c>
      <c r="D260" t="s" s="4">
        <v>120</v>
      </c>
      <c r="E260" t="s" s="4">
        <v>120</v>
      </c>
    </row>
    <row r="261" ht="45.0" customHeight="true">
      <c r="A261" t="s" s="4">
        <v>3193</v>
      </c>
      <c r="B261" t="s" s="4">
        <v>10690</v>
      </c>
      <c r="C261" t="s" s="4">
        <v>120</v>
      </c>
      <c r="D261" t="s" s="4">
        <v>120</v>
      </c>
      <c r="E261" t="s" s="4">
        <v>120</v>
      </c>
    </row>
    <row r="262" ht="45.0" customHeight="true">
      <c r="A262" t="s" s="4">
        <v>3205</v>
      </c>
      <c r="B262" t="s" s="4">
        <v>10691</v>
      </c>
      <c r="C262" t="s" s="4">
        <v>120</v>
      </c>
      <c r="D262" t="s" s="4">
        <v>120</v>
      </c>
      <c r="E262" t="s" s="4">
        <v>120</v>
      </c>
    </row>
    <row r="263" ht="45.0" customHeight="true">
      <c r="A263" t="s" s="4">
        <v>3217</v>
      </c>
      <c r="B263" t="s" s="4">
        <v>10692</v>
      </c>
      <c r="C263" t="s" s="4">
        <v>120</v>
      </c>
      <c r="D263" t="s" s="4">
        <v>120</v>
      </c>
      <c r="E263" t="s" s="4">
        <v>120</v>
      </c>
    </row>
    <row r="264" ht="45.0" customHeight="true">
      <c r="A264" t="s" s="4">
        <v>3233</v>
      </c>
      <c r="B264" t="s" s="4">
        <v>10693</v>
      </c>
      <c r="C264" t="s" s="4">
        <v>120</v>
      </c>
      <c r="D264" t="s" s="4">
        <v>120</v>
      </c>
      <c r="E264" t="s" s="4">
        <v>120</v>
      </c>
    </row>
    <row r="265" ht="45.0" customHeight="true">
      <c r="A265" t="s" s="4">
        <v>3240</v>
      </c>
      <c r="B265" t="s" s="4">
        <v>10694</v>
      </c>
      <c r="C265" t="s" s="4">
        <v>120</v>
      </c>
      <c r="D265" t="s" s="4">
        <v>120</v>
      </c>
      <c r="E265" t="s" s="4">
        <v>120</v>
      </c>
    </row>
    <row r="266" ht="45.0" customHeight="true">
      <c r="A266" t="s" s="4">
        <v>3253</v>
      </c>
      <c r="B266" t="s" s="4">
        <v>10695</v>
      </c>
      <c r="C266" t="s" s="4">
        <v>120</v>
      </c>
      <c r="D266" t="s" s="4">
        <v>120</v>
      </c>
      <c r="E266" t="s" s="4">
        <v>120</v>
      </c>
    </row>
    <row r="267" ht="45.0" customHeight="true">
      <c r="A267" t="s" s="4">
        <v>3263</v>
      </c>
      <c r="B267" t="s" s="4">
        <v>10696</v>
      </c>
      <c r="C267" t="s" s="4">
        <v>120</v>
      </c>
      <c r="D267" t="s" s="4">
        <v>120</v>
      </c>
      <c r="E267" t="s" s="4">
        <v>120</v>
      </c>
    </row>
    <row r="268" ht="45.0" customHeight="true">
      <c r="A268" t="s" s="4">
        <v>3272</v>
      </c>
      <c r="B268" t="s" s="4">
        <v>10697</v>
      </c>
      <c r="C268" t="s" s="4">
        <v>120</v>
      </c>
      <c r="D268" t="s" s="4">
        <v>120</v>
      </c>
      <c r="E268" t="s" s="4">
        <v>120</v>
      </c>
    </row>
    <row r="269" ht="45.0" customHeight="true">
      <c r="A269" t="s" s="4">
        <v>3284</v>
      </c>
      <c r="B269" t="s" s="4">
        <v>10698</v>
      </c>
      <c r="C269" t="s" s="4">
        <v>120</v>
      </c>
      <c r="D269" t="s" s="4">
        <v>120</v>
      </c>
      <c r="E269" t="s" s="4">
        <v>120</v>
      </c>
    </row>
    <row r="270" ht="45.0" customHeight="true">
      <c r="A270" t="s" s="4">
        <v>3293</v>
      </c>
      <c r="B270" t="s" s="4">
        <v>10699</v>
      </c>
      <c r="C270" t="s" s="4">
        <v>120</v>
      </c>
      <c r="D270" t="s" s="4">
        <v>120</v>
      </c>
      <c r="E270" t="s" s="4">
        <v>120</v>
      </c>
    </row>
    <row r="271" ht="45.0" customHeight="true">
      <c r="A271" t="s" s="4">
        <v>3302</v>
      </c>
      <c r="B271" t="s" s="4">
        <v>10700</v>
      </c>
      <c r="C271" t="s" s="4">
        <v>120</v>
      </c>
      <c r="D271" t="s" s="4">
        <v>120</v>
      </c>
      <c r="E271" t="s" s="4">
        <v>120</v>
      </c>
    </row>
    <row r="272" ht="45.0" customHeight="true">
      <c r="A272" t="s" s="4">
        <v>3314</v>
      </c>
      <c r="B272" t="s" s="4">
        <v>10701</v>
      </c>
      <c r="C272" t="s" s="4">
        <v>120</v>
      </c>
      <c r="D272" t="s" s="4">
        <v>120</v>
      </c>
      <c r="E272" t="s" s="4">
        <v>120</v>
      </c>
    </row>
    <row r="273" ht="45.0" customHeight="true">
      <c r="A273" t="s" s="4">
        <v>3333</v>
      </c>
      <c r="B273" t="s" s="4">
        <v>10702</v>
      </c>
      <c r="C273" t="s" s="4">
        <v>120</v>
      </c>
      <c r="D273" t="s" s="4">
        <v>120</v>
      </c>
      <c r="E273" t="s" s="4">
        <v>120</v>
      </c>
    </row>
    <row r="274" ht="45.0" customHeight="true">
      <c r="A274" t="s" s="4">
        <v>3341</v>
      </c>
      <c r="B274" t="s" s="4">
        <v>10703</v>
      </c>
      <c r="C274" t="s" s="4">
        <v>120</v>
      </c>
      <c r="D274" t="s" s="4">
        <v>120</v>
      </c>
      <c r="E274" t="s" s="4">
        <v>120</v>
      </c>
    </row>
    <row r="275" ht="45.0" customHeight="true">
      <c r="A275" t="s" s="4">
        <v>3348</v>
      </c>
      <c r="B275" t="s" s="4">
        <v>10704</v>
      </c>
      <c r="C275" t="s" s="4">
        <v>120</v>
      </c>
      <c r="D275" t="s" s="4">
        <v>120</v>
      </c>
      <c r="E275" t="s" s="4">
        <v>120</v>
      </c>
    </row>
    <row r="276" ht="45.0" customHeight="true">
      <c r="A276" t="s" s="4">
        <v>3358</v>
      </c>
      <c r="B276" t="s" s="4">
        <v>10705</v>
      </c>
      <c r="C276" t="s" s="4">
        <v>120</v>
      </c>
      <c r="D276" t="s" s="4">
        <v>120</v>
      </c>
      <c r="E276" t="s" s="4">
        <v>120</v>
      </c>
    </row>
    <row r="277" ht="45.0" customHeight="true">
      <c r="A277" t="s" s="4">
        <v>3367</v>
      </c>
      <c r="B277" t="s" s="4">
        <v>10706</v>
      </c>
      <c r="C277" t="s" s="4">
        <v>120</v>
      </c>
      <c r="D277" t="s" s="4">
        <v>120</v>
      </c>
      <c r="E277" t="s" s="4">
        <v>120</v>
      </c>
    </row>
    <row r="278" ht="45.0" customHeight="true">
      <c r="A278" t="s" s="4">
        <v>3373</v>
      </c>
      <c r="B278" t="s" s="4">
        <v>10707</v>
      </c>
      <c r="C278" t="s" s="4">
        <v>120</v>
      </c>
      <c r="D278" t="s" s="4">
        <v>120</v>
      </c>
      <c r="E278" t="s" s="4">
        <v>120</v>
      </c>
    </row>
    <row r="279" ht="45.0" customHeight="true">
      <c r="A279" t="s" s="4">
        <v>3387</v>
      </c>
      <c r="B279" t="s" s="4">
        <v>10708</v>
      </c>
      <c r="C279" t="s" s="4">
        <v>120</v>
      </c>
      <c r="D279" t="s" s="4">
        <v>120</v>
      </c>
      <c r="E279" t="s" s="4">
        <v>120</v>
      </c>
    </row>
    <row r="280" ht="45.0" customHeight="true">
      <c r="A280" t="s" s="4">
        <v>3397</v>
      </c>
      <c r="B280" t="s" s="4">
        <v>10709</v>
      </c>
      <c r="C280" t="s" s="4">
        <v>120</v>
      </c>
      <c r="D280" t="s" s="4">
        <v>120</v>
      </c>
      <c r="E280" t="s" s="4">
        <v>120</v>
      </c>
    </row>
    <row r="281" ht="45.0" customHeight="true">
      <c r="A281" t="s" s="4">
        <v>3408</v>
      </c>
      <c r="B281" t="s" s="4">
        <v>10710</v>
      </c>
      <c r="C281" t="s" s="4">
        <v>120</v>
      </c>
      <c r="D281" t="s" s="4">
        <v>120</v>
      </c>
      <c r="E281" t="s" s="4">
        <v>120</v>
      </c>
    </row>
    <row r="282" ht="45.0" customHeight="true">
      <c r="A282" t="s" s="4">
        <v>3416</v>
      </c>
      <c r="B282" t="s" s="4">
        <v>10711</v>
      </c>
      <c r="C282" t="s" s="4">
        <v>120</v>
      </c>
      <c r="D282" t="s" s="4">
        <v>120</v>
      </c>
      <c r="E282" t="s" s="4">
        <v>120</v>
      </c>
    </row>
    <row r="283" ht="45.0" customHeight="true">
      <c r="A283" t="s" s="4">
        <v>3429</v>
      </c>
      <c r="B283" t="s" s="4">
        <v>10712</v>
      </c>
      <c r="C283" t="s" s="4">
        <v>120</v>
      </c>
      <c r="D283" t="s" s="4">
        <v>120</v>
      </c>
      <c r="E283" t="s" s="4">
        <v>120</v>
      </c>
    </row>
    <row r="284" ht="45.0" customHeight="true">
      <c r="A284" t="s" s="4">
        <v>3440</v>
      </c>
      <c r="B284" t="s" s="4">
        <v>10713</v>
      </c>
      <c r="C284" t="s" s="4">
        <v>120</v>
      </c>
      <c r="D284" t="s" s="4">
        <v>120</v>
      </c>
      <c r="E284" t="s" s="4">
        <v>120</v>
      </c>
    </row>
    <row r="285" ht="45.0" customHeight="true">
      <c r="A285" t="s" s="4">
        <v>3452</v>
      </c>
      <c r="B285" t="s" s="4">
        <v>10714</v>
      </c>
      <c r="C285" t="s" s="4">
        <v>120</v>
      </c>
      <c r="D285" t="s" s="4">
        <v>120</v>
      </c>
      <c r="E285" t="s" s="4">
        <v>120</v>
      </c>
    </row>
    <row r="286" ht="45.0" customHeight="true">
      <c r="A286" t="s" s="4">
        <v>3464</v>
      </c>
      <c r="B286" t="s" s="4">
        <v>10715</v>
      </c>
      <c r="C286" t="s" s="4">
        <v>120</v>
      </c>
      <c r="D286" t="s" s="4">
        <v>120</v>
      </c>
      <c r="E286" t="s" s="4">
        <v>120</v>
      </c>
    </row>
    <row r="287" ht="45.0" customHeight="true">
      <c r="A287" t="s" s="4">
        <v>3473</v>
      </c>
      <c r="B287" t="s" s="4">
        <v>10716</v>
      </c>
      <c r="C287" t="s" s="4">
        <v>120</v>
      </c>
      <c r="D287" t="s" s="4">
        <v>120</v>
      </c>
      <c r="E287" t="s" s="4">
        <v>120</v>
      </c>
    </row>
    <row r="288" ht="45.0" customHeight="true">
      <c r="A288" t="s" s="4">
        <v>3483</v>
      </c>
      <c r="B288" t="s" s="4">
        <v>10717</v>
      </c>
      <c r="C288" t="s" s="4">
        <v>120</v>
      </c>
      <c r="D288" t="s" s="4">
        <v>120</v>
      </c>
      <c r="E288" t="s" s="4">
        <v>120</v>
      </c>
    </row>
    <row r="289" ht="45.0" customHeight="true">
      <c r="A289" t="s" s="4">
        <v>3492</v>
      </c>
      <c r="B289" t="s" s="4">
        <v>10718</v>
      </c>
      <c r="C289" t="s" s="4">
        <v>120</v>
      </c>
      <c r="D289" t="s" s="4">
        <v>120</v>
      </c>
      <c r="E289" t="s" s="4">
        <v>120</v>
      </c>
    </row>
    <row r="290" ht="45.0" customHeight="true">
      <c r="A290" t="s" s="4">
        <v>3502</v>
      </c>
      <c r="B290" t="s" s="4">
        <v>10719</v>
      </c>
      <c r="C290" t="s" s="4">
        <v>120</v>
      </c>
      <c r="D290" t="s" s="4">
        <v>120</v>
      </c>
      <c r="E290" t="s" s="4">
        <v>120</v>
      </c>
    </row>
    <row r="291" ht="45.0" customHeight="true">
      <c r="A291" t="s" s="4">
        <v>3510</v>
      </c>
      <c r="B291" t="s" s="4">
        <v>10720</v>
      </c>
      <c r="C291" t="s" s="4">
        <v>120</v>
      </c>
      <c r="D291" t="s" s="4">
        <v>120</v>
      </c>
      <c r="E291" t="s" s="4">
        <v>120</v>
      </c>
    </row>
    <row r="292" ht="45.0" customHeight="true">
      <c r="A292" t="s" s="4">
        <v>3518</v>
      </c>
      <c r="B292" t="s" s="4">
        <v>10721</v>
      </c>
      <c r="C292" t="s" s="4">
        <v>120</v>
      </c>
      <c r="D292" t="s" s="4">
        <v>120</v>
      </c>
      <c r="E292" t="s" s="4">
        <v>120</v>
      </c>
    </row>
    <row r="293" ht="45.0" customHeight="true">
      <c r="A293" t="s" s="4">
        <v>3529</v>
      </c>
      <c r="B293" t="s" s="4">
        <v>10722</v>
      </c>
      <c r="C293" t="s" s="4">
        <v>120</v>
      </c>
      <c r="D293" t="s" s="4">
        <v>120</v>
      </c>
      <c r="E293" t="s" s="4">
        <v>120</v>
      </c>
    </row>
    <row r="294" ht="45.0" customHeight="true">
      <c r="A294" t="s" s="4">
        <v>3543</v>
      </c>
      <c r="B294" t="s" s="4">
        <v>10723</v>
      </c>
      <c r="C294" t="s" s="4">
        <v>120</v>
      </c>
      <c r="D294" t="s" s="4">
        <v>120</v>
      </c>
      <c r="E294" t="s" s="4">
        <v>120</v>
      </c>
    </row>
    <row r="295" ht="45.0" customHeight="true">
      <c r="A295" t="s" s="4">
        <v>3559</v>
      </c>
      <c r="B295" t="s" s="4">
        <v>10724</v>
      </c>
      <c r="C295" t="s" s="4">
        <v>120</v>
      </c>
      <c r="D295" t="s" s="4">
        <v>120</v>
      </c>
      <c r="E295" t="s" s="4">
        <v>120</v>
      </c>
    </row>
    <row r="296" ht="45.0" customHeight="true">
      <c r="A296" t="s" s="4">
        <v>3568</v>
      </c>
      <c r="B296" t="s" s="4">
        <v>10725</v>
      </c>
      <c r="C296" t="s" s="4">
        <v>120</v>
      </c>
      <c r="D296" t="s" s="4">
        <v>120</v>
      </c>
      <c r="E296" t="s" s="4">
        <v>120</v>
      </c>
    </row>
    <row r="297" ht="45.0" customHeight="true">
      <c r="A297" t="s" s="4">
        <v>3576</v>
      </c>
      <c r="B297" t="s" s="4">
        <v>10726</v>
      </c>
      <c r="C297" t="s" s="4">
        <v>120</v>
      </c>
      <c r="D297" t="s" s="4">
        <v>120</v>
      </c>
      <c r="E297" t="s" s="4">
        <v>120</v>
      </c>
    </row>
    <row r="298" ht="45.0" customHeight="true">
      <c r="A298" t="s" s="4">
        <v>3586</v>
      </c>
      <c r="B298" t="s" s="4">
        <v>10727</v>
      </c>
      <c r="C298" t="s" s="4">
        <v>120</v>
      </c>
      <c r="D298" t="s" s="4">
        <v>120</v>
      </c>
      <c r="E298" t="s" s="4">
        <v>120</v>
      </c>
    </row>
    <row r="299" ht="45.0" customHeight="true">
      <c r="A299" t="s" s="4">
        <v>3594</v>
      </c>
      <c r="B299" t="s" s="4">
        <v>10728</v>
      </c>
      <c r="C299" t="s" s="4">
        <v>120</v>
      </c>
      <c r="D299" t="s" s="4">
        <v>120</v>
      </c>
      <c r="E299" t="s" s="4">
        <v>120</v>
      </c>
    </row>
    <row r="300" ht="45.0" customHeight="true">
      <c r="A300" t="s" s="4">
        <v>3606</v>
      </c>
      <c r="B300" t="s" s="4">
        <v>10729</v>
      </c>
      <c r="C300" t="s" s="4">
        <v>120</v>
      </c>
      <c r="D300" t="s" s="4">
        <v>120</v>
      </c>
      <c r="E300" t="s" s="4">
        <v>120</v>
      </c>
    </row>
    <row r="301" ht="45.0" customHeight="true">
      <c r="A301" t="s" s="4">
        <v>3613</v>
      </c>
      <c r="B301" t="s" s="4">
        <v>10730</v>
      </c>
      <c r="C301" t="s" s="4">
        <v>120</v>
      </c>
      <c r="D301" t="s" s="4">
        <v>120</v>
      </c>
      <c r="E301" t="s" s="4">
        <v>120</v>
      </c>
    </row>
    <row r="302" ht="45.0" customHeight="true">
      <c r="A302" t="s" s="4">
        <v>3623</v>
      </c>
      <c r="B302" t="s" s="4">
        <v>10731</v>
      </c>
      <c r="C302" t="s" s="4">
        <v>120</v>
      </c>
      <c r="D302" t="s" s="4">
        <v>120</v>
      </c>
      <c r="E302" t="s" s="4">
        <v>120</v>
      </c>
    </row>
    <row r="303" ht="45.0" customHeight="true">
      <c r="A303" t="s" s="4">
        <v>3631</v>
      </c>
      <c r="B303" t="s" s="4">
        <v>10732</v>
      </c>
      <c r="C303" t="s" s="4">
        <v>120</v>
      </c>
      <c r="D303" t="s" s="4">
        <v>120</v>
      </c>
      <c r="E303" t="s" s="4">
        <v>120</v>
      </c>
    </row>
    <row r="304" ht="45.0" customHeight="true">
      <c r="A304" t="s" s="4">
        <v>3642</v>
      </c>
      <c r="B304" t="s" s="4">
        <v>10733</v>
      </c>
      <c r="C304" t="s" s="4">
        <v>120</v>
      </c>
      <c r="D304" t="s" s="4">
        <v>120</v>
      </c>
      <c r="E304" t="s" s="4">
        <v>120</v>
      </c>
    </row>
    <row r="305" ht="45.0" customHeight="true">
      <c r="A305" t="s" s="4">
        <v>3651</v>
      </c>
      <c r="B305" t="s" s="4">
        <v>10734</v>
      </c>
      <c r="C305" t="s" s="4">
        <v>120</v>
      </c>
      <c r="D305" t="s" s="4">
        <v>120</v>
      </c>
      <c r="E305" t="s" s="4">
        <v>120</v>
      </c>
    </row>
    <row r="306" ht="45.0" customHeight="true">
      <c r="A306" t="s" s="4">
        <v>3660</v>
      </c>
      <c r="B306" t="s" s="4">
        <v>10735</v>
      </c>
      <c r="C306" t="s" s="4">
        <v>120</v>
      </c>
      <c r="D306" t="s" s="4">
        <v>120</v>
      </c>
      <c r="E306" t="s" s="4">
        <v>120</v>
      </c>
    </row>
    <row r="307" ht="45.0" customHeight="true">
      <c r="A307" t="s" s="4">
        <v>3669</v>
      </c>
      <c r="B307" t="s" s="4">
        <v>10736</v>
      </c>
      <c r="C307" t="s" s="4">
        <v>120</v>
      </c>
      <c r="D307" t="s" s="4">
        <v>120</v>
      </c>
      <c r="E307" t="s" s="4">
        <v>120</v>
      </c>
    </row>
    <row r="308" ht="45.0" customHeight="true">
      <c r="A308" t="s" s="4">
        <v>3683</v>
      </c>
      <c r="B308" t="s" s="4">
        <v>10737</v>
      </c>
      <c r="C308" t="s" s="4">
        <v>120</v>
      </c>
      <c r="D308" t="s" s="4">
        <v>120</v>
      </c>
      <c r="E308" t="s" s="4">
        <v>120</v>
      </c>
    </row>
    <row r="309" ht="45.0" customHeight="true">
      <c r="A309" t="s" s="4">
        <v>3693</v>
      </c>
      <c r="B309" t="s" s="4">
        <v>10738</v>
      </c>
      <c r="C309" t="s" s="4">
        <v>120</v>
      </c>
      <c r="D309" t="s" s="4">
        <v>120</v>
      </c>
      <c r="E309" t="s" s="4">
        <v>120</v>
      </c>
    </row>
    <row r="310" ht="45.0" customHeight="true">
      <c r="A310" t="s" s="4">
        <v>3707</v>
      </c>
      <c r="B310" t="s" s="4">
        <v>10739</v>
      </c>
      <c r="C310" t="s" s="4">
        <v>120</v>
      </c>
      <c r="D310" t="s" s="4">
        <v>120</v>
      </c>
      <c r="E310" t="s" s="4">
        <v>120</v>
      </c>
    </row>
    <row r="311" ht="45.0" customHeight="true">
      <c r="A311" t="s" s="4">
        <v>3720</v>
      </c>
      <c r="B311" t="s" s="4">
        <v>10740</v>
      </c>
      <c r="C311" t="s" s="4">
        <v>120</v>
      </c>
      <c r="D311" t="s" s="4">
        <v>120</v>
      </c>
      <c r="E311" t="s" s="4">
        <v>120</v>
      </c>
    </row>
    <row r="312" ht="45.0" customHeight="true">
      <c r="A312" t="s" s="4">
        <v>3730</v>
      </c>
      <c r="B312" t="s" s="4">
        <v>10741</v>
      </c>
      <c r="C312" t="s" s="4">
        <v>120</v>
      </c>
      <c r="D312" t="s" s="4">
        <v>120</v>
      </c>
      <c r="E312" t="s" s="4">
        <v>120</v>
      </c>
    </row>
    <row r="313" ht="45.0" customHeight="true">
      <c r="A313" t="s" s="4">
        <v>3741</v>
      </c>
      <c r="B313" t="s" s="4">
        <v>10742</v>
      </c>
      <c r="C313" t="s" s="4">
        <v>120</v>
      </c>
      <c r="D313" t="s" s="4">
        <v>120</v>
      </c>
      <c r="E313" t="s" s="4">
        <v>120</v>
      </c>
    </row>
    <row r="314" ht="45.0" customHeight="true">
      <c r="A314" t="s" s="4">
        <v>3748</v>
      </c>
      <c r="B314" t="s" s="4">
        <v>10743</v>
      </c>
      <c r="C314" t="s" s="4">
        <v>120</v>
      </c>
      <c r="D314" t="s" s="4">
        <v>120</v>
      </c>
      <c r="E314" t="s" s="4">
        <v>120</v>
      </c>
    </row>
    <row r="315" ht="45.0" customHeight="true">
      <c r="A315" t="s" s="4">
        <v>3754</v>
      </c>
      <c r="B315" t="s" s="4">
        <v>10744</v>
      </c>
      <c r="C315" t="s" s="4">
        <v>120</v>
      </c>
      <c r="D315" t="s" s="4">
        <v>120</v>
      </c>
      <c r="E315" t="s" s="4">
        <v>120</v>
      </c>
    </row>
    <row r="316" ht="45.0" customHeight="true">
      <c r="A316" t="s" s="4">
        <v>3764</v>
      </c>
      <c r="B316" t="s" s="4">
        <v>10745</v>
      </c>
      <c r="C316" t="s" s="4">
        <v>120</v>
      </c>
      <c r="D316" t="s" s="4">
        <v>120</v>
      </c>
      <c r="E316" t="s" s="4">
        <v>120</v>
      </c>
    </row>
    <row r="317" ht="45.0" customHeight="true">
      <c r="A317" t="s" s="4">
        <v>3772</v>
      </c>
      <c r="B317" t="s" s="4">
        <v>10746</v>
      </c>
      <c r="C317" t="s" s="4">
        <v>120</v>
      </c>
      <c r="D317" t="s" s="4">
        <v>120</v>
      </c>
      <c r="E317" t="s" s="4">
        <v>120</v>
      </c>
    </row>
    <row r="318" ht="45.0" customHeight="true">
      <c r="A318" t="s" s="4">
        <v>3787</v>
      </c>
      <c r="B318" t="s" s="4">
        <v>10747</v>
      </c>
      <c r="C318" t="s" s="4">
        <v>120</v>
      </c>
      <c r="D318" t="s" s="4">
        <v>120</v>
      </c>
      <c r="E318" t="s" s="4">
        <v>120</v>
      </c>
    </row>
    <row r="319" ht="45.0" customHeight="true">
      <c r="A319" t="s" s="4">
        <v>3796</v>
      </c>
      <c r="B319" t="s" s="4">
        <v>10748</v>
      </c>
      <c r="C319" t="s" s="4">
        <v>120</v>
      </c>
      <c r="D319" t="s" s="4">
        <v>120</v>
      </c>
      <c r="E319" t="s" s="4">
        <v>120</v>
      </c>
    </row>
    <row r="320" ht="45.0" customHeight="true">
      <c r="A320" t="s" s="4">
        <v>3808</v>
      </c>
      <c r="B320" t="s" s="4">
        <v>10749</v>
      </c>
      <c r="C320" t="s" s="4">
        <v>120</v>
      </c>
      <c r="D320" t="s" s="4">
        <v>120</v>
      </c>
      <c r="E320" t="s" s="4">
        <v>120</v>
      </c>
    </row>
    <row r="321" ht="45.0" customHeight="true">
      <c r="A321" t="s" s="4">
        <v>3818</v>
      </c>
      <c r="B321" t="s" s="4">
        <v>10750</v>
      </c>
      <c r="C321" t="s" s="4">
        <v>120</v>
      </c>
      <c r="D321" t="s" s="4">
        <v>120</v>
      </c>
      <c r="E321" t="s" s="4">
        <v>120</v>
      </c>
    </row>
    <row r="322" ht="45.0" customHeight="true">
      <c r="A322" t="s" s="4">
        <v>3830</v>
      </c>
      <c r="B322" t="s" s="4">
        <v>10751</v>
      </c>
      <c r="C322" t="s" s="4">
        <v>120</v>
      </c>
      <c r="D322" t="s" s="4">
        <v>120</v>
      </c>
      <c r="E322" t="s" s="4">
        <v>120</v>
      </c>
    </row>
    <row r="323" ht="45.0" customHeight="true">
      <c r="A323" t="s" s="4">
        <v>3844</v>
      </c>
      <c r="B323" t="s" s="4">
        <v>10752</v>
      </c>
      <c r="C323" t="s" s="4">
        <v>120</v>
      </c>
      <c r="D323" t="s" s="4">
        <v>120</v>
      </c>
      <c r="E323" t="s" s="4">
        <v>120</v>
      </c>
    </row>
    <row r="324" ht="45.0" customHeight="true">
      <c r="A324" t="s" s="4">
        <v>3852</v>
      </c>
      <c r="B324" t="s" s="4">
        <v>10753</v>
      </c>
      <c r="C324" t="s" s="4">
        <v>120</v>
      </c>
      <c r="D324" t="s" s="4">
        <v>120</v>
      </c>
      <c r="E324" t="s" s="4">
        <v>120</v>
      </c>
    </row>
    <row r="325" ht="45.0" customHeight="true">
      <c r="A325" t="s" s="4">
        <v>3862</v>
      </c>
      <c r="B325" t="s" s="4">
        <v>10754</v>
      </c>
      <c r="C325" t="s" s="4">
        <v>120</v>
      </c>
      <c r="D325" t="s" s="4">
        <v>120</v>
      </c>
      <c r="E325" t="s" s="4">
        <v>120</v>
      </c>
    </row>
    <row r="326" ht="45.0" customHeight="true">
      <c r="A326" t="s" s="4">
        <v>3877</v>
      </c>
      <c r="B326" t="s" s="4">
        <v>10755</v>
      </c>
      <c r="C326" t="s" s="4">
        <v>120</v>
      </c>
      <c r="D326" t="s" s="4">
        <v>120</v>
      </c>
      <c r="E326" t="s" s="4">
        <v>120</v>
      </c>
    </row>
    <row r="327" ht="45.0" customHeight="true">
      <c r="A327" t="s" s="4">
        <v>3885</v>
      </c>
      <c r="B327" t="s" s="4">
        <v>10756</v>
      </c>
      <c r="C327" t="s" s="4">
        <v>120</v>
      </c>
      <c r="D327" t="s" s="4">
        <v>120</v>
      </c>
      <c r="E327" t="s" s="4">
        <v>120</v>
      </c>
    </row>
    <row r="328" ht="45.0" customHeight="true">
      <c r="A328" t="s" s="4">
        <v>3897</v>
      </c>
      <c r="B328" t="s" s="4">
        <v>10757</v>
      </c>
      <c r="C328" t="s" s="4">
        <v>120</v>
      </c>
      <c r="D328" t="s" s="4">
        <v>120</v>
      </c>
      <c r="E328" t="s" s="4">
        <v>120</v>
      </c>
    </row>
    <row r="329" ht="45.0" customHeight="true">
      <c r="A329" t="s" s="4">
        <v>3907</v>
      </c>
      <c r="B329" t="s" s="4">
        <v>10758</v>
      </c>
      <c r="C329" t="s" s="4">
        <v>120</v>
      </c>
      <c r="D329" t="s" s="4">
        <v>120</v>
      </c>
      <c r="E329" t="s" s="4">
        <v>120</v>
      </c>
    </row>
    <row r="330" ht="45.0" customHeight="true">
      <c r="A330" t="s" s="4">
        <v>3921</v>
      </c>
      <c r="B330" t="s" s="4">
        <v>10759</v>
      </c>
      <c r="C330" t="s" s="4">
        <v>120</v>
      </c>
      <c r="D330" t="s" s="4">
        <v>120</v>
      </c>
      <c r="E330" t="s" s="4">
        <v>120</v>
      </c>
    </row>
    <row r="331" ht="45.0" customHeight="true">
      <c r="A331" t="s" s="4">
        <v>3929</v>
      </c>
      <c r="B331" t="s" s="4">
        <v>10760</v>
      </c>
      <c r="C331" t="s" s="4">
        <v>120</v>
      </c>
      <c r="D331" t="s" s="4">
        <v>120</v>
      </c>
      <c r="E331" t="s" s="4">
        <v>120</v>
      </c>
    </row>
    <row r="332" ht="45.0" customHeight="true">
      <c r="A332" t="s" s="4">
        <v>3941</v>
      </c>
      <c r="B332" t="s" s="4">
        <v>10761</v>
      </c>
      <c r="C332" t="s" s="4">
        <v>120</v>
      </c>
      <c r="D332" t="s" s="4">
        <v>120</v>
      </c>
      <c r="E332" t="s" s="4">
        <v>120</v>
      </c>
    </row>
    <row r="333" ht="45.0" customHeight="true">
      <c r="A333" t="s" s="4">
        <v>3952</v>
      </c>
      <c r="B333" t="s" s="4">
        <v>10762</v>
      </c>
      <c r="C333" t="s" s="4">
        <v>120</v>
      </c>
      <c r="D333" t="s" s="4">
        <v>120</v>
      </c>
      <c r="E333" t="s" s="4">
        <v>120</v>
      </c>
    </row>
    <row r="334" ht="45.0" customHeight="true">
      <c r="A334" t="s" s="4">
        <v>3963</v>
      </c>
      <c r="B334" t="s" s="4">
        <v>10763</v>
      </c>
      <c r="C334" t="s" s="4">
        <v>120</v>
      </c>
      <c r="D334" t="s" s="4">
        <v>120</v>
      </c>
      <c r="E334" t="s" s="4">
        <v>120</v>
      </c>
    </row>
    <row r="335" ht="45.0" customHeight="true">
      <c r="A335" t="s" s="4">
        <v>3972</v>
      </c>
      <c r="B335" t="s" s="4">
        <v>10764</v>
      </c>
      <c r="C335" t="s" s="4">
        <v>120</v>
      </c>
      <c r="D335" t="s" s="4">
        <v>120</v>
      </c>
      <c r="E335" t="s" s="4">
        <v>120</v>
      </c>
    </row>
    <row r="336" ht="45.0" customHeight="true">
      <c r="A336" t="s" s="4">
        <v>3978</v>
      </c>
      <c r="B336" t="s" s="4">
        <v>10765</v>
      </c>
      <c r="C336" t="s" s="4">
        <v>120</v>
      </c>
      <c r="D336" t="s" s="4">
        <v>120</v>
      </c>
      <c r="E336" t="s" s="4">
        <v>120</v>
      </c>
    </row>
    <row r="337" ht="45.0" customHeight="true">
      <c r="A337" t="s" s="4">
        <v>3989</v>
      </c>
      <c r="B337" t="s" s="4">
        <v>10766</v>
      </c>
      <c r="C337" t="s" s="4">
        <v>120</v>
      </c>
      <c r="D337" t="s" s="4">
        <v>120</v>
      </c>
      <c r="E337" t="s" s="4">
        <v>120</v>
      </c>
    </row>
    <row r="338" ht="45.0" customHeight="true">
      <c r="A338" t="s" s="4">
        <v>4000</v>
      </c>
      <c r="B338" t="s" s="4">
        <v>10767</v>
      </c>
      <c r="C338" t="s" s="4">
        <v>120</v>
      </c>
      <c r="D338" t="s" s="4">
        <v>120</v>
      </c>
      <c r="E338" t="s" s="4">
        <v>120</v>
      </c>
    </row>
    <row r="339" ht="45.0" customHeight="true">
      <c r="A339" t="s" s="4">
        <v>4009</v>
      </c>
      <c r="B339" t="s" s="4">
        <v>10768</v>
      </c>
      <c r="C339" t="s" s="4">
        <v>120</v>
      </c>
      <c r="D339" t="s" s="4">
        <v>120</v>
      </c>
      <c r="E339" t="s" s="4">
        <v>120</v>
      </c>
    </row>
    <row r="340" ht="45.0" customHeight="true">
      <c r="A340" t="s" s="4">
        <v>4020</v>
      </c>
      <c r="B340" t="s" s="4">
        <v>10769</v>
      </c>
      <c r="C340" t="s" s="4">
        <v>120</v>
      </c>
      <c r="D340" t="s" s="4">
        <v>120</v>
      </c>
      <c r="E340" t="s" s="4">
        <v>120</v>
      </c>
    </row>
    <row r="341" ht="45.0" customHeight="true">
      <c r="A341" t="s" s="4">
        <v>4033</v>
      </c>
      <c r="B341" t="s" s="4">
        <v>10770</v>
      </c>
      <c r="C341" t="s" s="4">
        <v>120</v>
      </c>
      <c r="D341" t="s" s="4">
        <v>120</v>
      </c>
      <c r="E341" t="s" s="4">
        <v>120</v>
      </c>
    </row>
    <row r="342" ht="45.0" customHeight="true">
      <c r="A342" t="s" s="4">
        <v>4044</v>
      </c>
      <c r="B342" t="s" s="4">
        <v>10771</v>
      </c>
      <c r="C342" t="s" s="4">
        <v>120</v>
      </c>
      <c r="D342" t="s" s="4">
        <v>120</v>
      </c>
      <c r="E342" t="s" s="4">
        <v>120</v>
      </c>
    </row>
    <row r="343" ht="45.0" customHeight="true">
      <c r="A343" t="s" s="4">
        <v>4054</v>
      </c>
      <c r="B343" t="s" s="4">
        <v>10772</v>
      </c>
      <c r="C343" t="s" s="4">
        <v>120</v>
      </c>
      <c r="D343" t="s" s="4">
        <v>120</v>
      </c>
      <c r="E343" t="s" s="4">
        <v>120</v>
      </c>
    </row>
    <row r="344" ht="45.0" customHeight="true">
      <c r="A344" t="s" s="4">
        <v>4072</v>
      </c>
      <c r="B344" t="s" s="4">
        <v>10773</v>
      </c>
      <c r="C344" t="s" s="4">
        <v>120</v>
      </c>
      <c r="D344" t="s" s="4">
        <v>120</v>
      </c>
      <c r="E344" t="s" s="4">
        <v>120</v>
      </c>
    </row>
    <row r="345" ht="45.0" customHeight="true">
      <c r="A345" t="s" s="4">
        <v>4080</v>
      </c>
      <c r="B345" t="s" s="4">
        <v>10774</v>
      </c>
      <c r="C345" t="s" s="4">
        <v>120</v>
      </c>
      <c r="D345" t="s" s="4">
        <v>120</v>
      </c>
      <c r="E345" t="s" s="4">
        <v>120</v>
      </c>
    </row>
    <row r="346" ht="45.0" customHeight="true">
      <c r="A346" t="s" s="4">
        <v>4090</v>
      </c>
      <c r="B346" t="s" s="4">
        <v>10775</v>
      </c>
      <c r="C346" t="s" s="4">
        <v>120</v>
      </c>
      <c r="D346" t="s" s="4">
        <v>120</v>
      </c>
      <c r="E346" t="s" s="4">
        <v>120</v>
      </c>
    </row>
    <row r="347" ht="45.0" customHeight="true">
      <c r="A347" t="s" s="4">
        <v>4101</v>
      </c>
      <c r="B347" t="s" s="4">
        <v>10776</v>
      </c>
      <c r="C347" t="s" s="4">
        <v>120</v>
      </c>
      <c r="D347" t="s" s="4">
        <v>120</v>
      </c>
      <c r="E347" t="s" s="4">
        <v>120</v>
      </c>
    </row>
    <row r="348" ht="45.0" customHeight="true">
      <c r="A348" t="s" s="4">
        <v>4109</v>
      </c>
      <c r="B348" t="s" s="4">
        <v>10777</v>
      </c>
      <c r="C348" t="s" s="4">
        <v>120</v>
      </c>
      <c r="D348" t="s" s="4">
        <v>120</v>
      </c>
      <c r="E348" t="s" s="4">
        <v>120</v>
      </c>
    </row>
    <row r="349" ht="45.0" customHeight="true">
      <c r="A349" t="s" s="4">
        <v>4119</v>
      </c>
      <c r="B349" t="s" s="4">
        <v>10778</v>
      </c>
      <c r="C349" t="s" s="4">
        <v>120</v>
      </c>
      <c r="D349" t="s" s="4">
        <v>120</v>
      </c>
      <c r="E349" t="s" s="4">
        <v>120</v>
      </c>
    </row>
    <row r="350" ht="45.0" customHeight="true">
      <c r="A350" t="s" s="4">
        <v>4131</v>
      </c>
      <c r="B350" t="s" s="4">
        <v>10779</v>
      </c>
      <c r="C350" t="s" s="4">
        <v>120</v>
      </c>
      <c r="D350" t="s" s="4">
        <v>120</v>
      </c>
      <c r="E350" t="s" s="4">
        <v>120</v>
      </c>
    </row>
    <row r="351" ht="45.0" customHeight="true">
      <c r="A351" t="s" s="4">
        <v>4138</v>
      </c>
      <c r="B351" t="s" s="4">
        <v>10780</v>
      </c>
      <c r="C351" t="s" s="4">
        <v>120</v>
      </c>
      <c r="D351" t="s" s="4">
        <v>120</v>
      </c>
      <c r="E351" t="s" s="4">
        <v>120</v>
      </c>
    </row>
    <row r="352" ht="45.0" customHeight="true">
      <c r="A352" t="s" s="4">
        <v>4150</v>
      </c>
      <c r="B352" t="s" s="4">
        <v>10781</v>
      </c>
      <c r="C352" t="s" s="4">
        <v>120</v>
      </c>
      <c r="D352" t="s" s="4">
        <v>120</v>
      </c>
      <c r="E352" t="s" s="4">
        <v>120</v>
      </c>
    </row>
    <row r="353" ht="45.0" customHeight="true">
      <c r="A353" t="s" s="4">
        <v>4161</v>
      </c>
      <c r="B353" t="s" s="4">
        <v>10782</v>
      </c>
      <c r="C353" t="s" s="4">
        <v>120</v>
      </c>
      <c r="D353" t="s" s="4">
        <v>120</v>
      </c>
      <c r="E353" t="s" s="4">
        <v>120</v>
      </c>
    </row>
    <row r="354" ht="45.0" customHeight="true">
      <c r="A354" t="s" s="4">
        <v>4175</v>
      </c>
      <c r="B354" t="s" s="4">
        <v>10783</v>
      </c>
      <c r="C354" t="s" s="4">
        <v>120</v>
      </c>
      <c r="D354" t="s" s="4">
        <v>120</v>
      </c>
      <c r="E354" t="s" s="4">
        <v>120</v>
      </c>
    </row>
    <row r="355" ht="45.0" customHeight="true">
      <c r="A355" t="s" s="4">
        <v>4184</v>
      </c>
      <c r="B355" t="s" s="4">
        <v>10784</v>
      </c>
      <c r="C355" t="s" s="4">
        <v>120</v>
      </c>
      <c r="D355" t="s" s="4">
        <v>120</v>
      </c>
      <c r="E355" t="s" s="4">
        <v>120</v>
      </c>
    </row>
    <row r="356" ht="45.0" customHeight="true">
      <c r="A356" t="s" s="4">
        <v>4193</v>
      </c>
      <c r="B356" t="s" s="4">
        <v>10785</v>
      </c>
      <c r="C356" t="s" s="4">
        <v>120</v>
      </c>
      <c r="D356" t="s" s="4">
        <v>120</v>
      </c>
      <c r="E356" t="s" s="4">
        <v>120</v>
      </c>
    </row>
    <row r="357" ht="45.0" customHeight="true">
      <c r="A357" t="s" s="4">
        <v>4205</v>
      </c>
      <c r="B357" t="s" s="4">
        <v>10786</v>
      </c>
      <c r="C357" t="s" s="4">
        <v>120</v>
      </c>
      <c r="D357" t="s" s="4">
        <v>120</v>
      </c>
      <c r="E357" t="s" s="4">
        <v>120</v>
      </c>
    </row>
    <row r="358" ht="45.0" customHeight="true">
      <c r="A358" t="s" s="4">
        <v>4215</v>
      </c>
      <c r="B358" t="s" s="4">
        <v>10787</v>
      </c>
      <c r="C358" t="s" s="4">
        <v>120</v>
      </c>
      <c r="D358" t="s" s="4">
        <v>120</v>
      </c>
      <c r="E358" t="s" s="4">
        <v>120</v>
      </c>
    </row>
    <row r="359" ht="45.0" customHeight="true">
      <c r="A359" t="s" s="4">
        <v>4222</v>
      </c>
      <c r="B359" t="s" s="4">
        <v>10788</v>
      </c>
      <c r="C359" t="s" s="4">
        <v>120</v>
      </c>
      <c r="D359" t="s" s="4">
        <v>120</v>
      </c>
      <c r="E359" t="s" s="4">
        <v>120</v>
      </c>
    </row>
    <row r="360" ht="45.0" customHeight="true">
      <c r="A360" t="s" s="4">
        <v>4234</v>
      </c>
      <c r="B360" t="s" s="4">
        <v>10789</v>
      </c>
      <c r="C360" t="s" s="4">
        <v>120</v>
      </c>
      <c r="D360" t="s" s="4">
        <v>120</v>
      </c>
      <c r="E360" t="s" s="4">
        <v>120</v>
      </c>
    </row>
    <row r="361" ht="45.0" customHeight="true">
      <c r="A361" t="s" s="4">
        <v>4245</v>
      </c>
      <c r="B361" t="s" s="4">
        <v>10790</v>
      </c>
      <c r="C361" t="s" s="4">
        <v>120</v>
      </c>
      <c r="D361" t="s" s="4">
        <v>120</v>
      </c>
      <c r="E361" t="s" s="4">
        <v>120</v>
      </c>
    </row>
    <row r="362" ht="45.0" customHeight="true">
      <c r="A362" t="s" s="4">
        <v>4256</v>
      </c>
      <c r="B362" t="s" s="4">
        <v>10791</v>
      </c>
      <c r="C362" t="s" s="4">
        <v>120</v>
      </c>
      <c r="D362" t="s" s="4">
        <v>120</v>
      </c>
      <c r="E362" t="s" s="4">
        <v>120</v>
      </c>
    </row>
    <row r="363" ht="45.0" customHeight="true">
      <c r="A363" t="s" s="4">
        <v>4265</v>
      </c>
      <c r="B363" t="s" s="4">
        <v>10792</v>
      </c>
      <c r="C363" t="s" s="4">
        <v>120</v>
      </c>
      <c r="D363" t="s" s="4">
        <v>120</v>
      </c>
      <c r="E363" t="s" s="4">
        <v>120</v>
      </c>
    </row>
    <row r="364" ht="45.0" customHeight="true">
      <c r="A364" t="s" s="4">
        <v>4275</v>
      </c>
      <c r="B364" t="s" s="4">
        <v>10793</v>
      </c>
      <c r="C364" t="s" s="4">
        <v>120</v>
      </c>
      <c r="D364" t="s" s="4">
        <v>120</v>
      </c>
      <c r="E364" t="s" s="4">
        <v>120</v>
      </c>
    </row>
    <row r="365" ht="45.0" customHeight="true">
      <c r="A365" t="s" s="4">
        <v>4285</v>
      </c>
      <c r="B365" t="s" s="4">
        <v>10794</v>
      </c>
      <c r="C365" t="s" s="4">
        <v>120</v>
      </c>
      <c r="D365" t="s" s="4">
        <v>120</v>
      </c>
      <c r="E365" t="s" s="4">
        <v>120</v>
      </c>
    </row>
    <row r="366" ht="45.0" customHeight="true">
      <c r="A366" t="s" s="4">
        <v>4295</v>
      </c>
      <c r="B366" t="s" s="4">
        <v>10795</v>
      </c>
      <c r="C366" t="s" s="4">
        <v>120</v>
      </c>
      <c r="D366" t="s" s="4">
        <v>120</v>
      </c>
      <c r="E366" t="s" s="4">
        <v>120</v>
      </c>
    </row>
    <row r="367" ht="45.0" customHeight="true">
      <c r="A367" t="s" s="4">
        <v>4305</v>
      </c>
      <c r="B367" t="s" s="4">
        <v>10796</v>
      </c>
      <c r="C367" t="s" s="4">
        <v>120</v>
      </c>
      <c r="D367" t="s" s="4">
        <v>120</v>
      </c>
      <c r="E367" t="s" s="4">
        <v>120</v>
      </c>
    </row>
    <row r="368" ht="45.0" customHeight="true">
      <c r="A368" t="s" s="4">
        <v>4313</v>
      </c>
      <c r="B368" t="s" s="4">
        <v>10797</v>
      </c>
      <c r="C368" t="s" s="4">
        <v>120</v>
      </c>
      <c r="D368" t="s" s="4">
        <v>120</v>
      </c>
      <c r="E368" t="s" s="4">
        <v>120</v>
      </c>
    </row>
    <row r="369" ht="45.0" customHeight="true">
      <c r="A369" t="s" s="4">
        <v>4322</v>
      </c>
      <c r="B369" t="s" s="4">
        <v>10798</v>
      </c>
      <c r="C369" t="s" s="4">
        <v>120</v>
      </c>
      <c r="D369" t="s" s="4">
        <v>120</v>
      </c>
      <c r="E369" t="s" s="4">
        <v>120</v>
      </c>
    </row>
    <row r="370" ht="45.0" customHeight="true">
      <c r="A370" t="s" s="4">
        <v>4329</v>
      </c>
      <c r="B370" t="s" s="4">
        <v>10799</v>
      </c>
      <c r="C370" t="s" s="4">
        <v>120</v>
      </c>
      <c r="D370" t="s" s="4">
        <v>120</v>
      </c>
      <c r="E370" t="s" s="4">
        <v>120</v>
      </c>
    </row>
    <row r="371" ht="45.0" customHeight="true">
      <c r="A371" t="s" s="4">
        <v>4340</v>
      </c>
      <c r="B371" t="s" s="4">
        <v>10800</v>
      </c>
      <c r="C371" t="s" s="4">
        <v>120</v>
      </c>
      <c r="D371" t="s" s="4">
        <v>120</v>
      </c>
      <c r="E371" t="s" s="4">
        <v>120</v>
      </c>
    </row>
    <row r="372" ht="45.0" customHeight="true">
      <c r="A372" t="s" s="4">
        <v>4346</v>
      </c>
      <c r="B372" t="s" s="4">
        <v>10801</v>
      </c>
      <c r="C372" t="s" s="4">
        <v>120</v>
      </c>
      <c r="D372" t="s" s="4">
        <v>120</v>
      </c>
      <c r="E372" t="s" s="4">
        <v>120</v>
      </c>
    </row>
    <row r="373" ht="45.0" customHeight="true">
      <c r="A373" t="s" s="4">
        <v>4355</v>
      </c>
      <c r="B373" t="s" s="4">
        <v>10802</v>
      </c>
      <c r="C373" t="s" s="4">
        <v>120</v>
      </c>
      <c r="D373" t="s" s="4">
        <v>120</v>
      </c>
      <c r="E373" t="s" s="4">
        <v>120</v>
      </c>
    </row>
    <row r="374" ht="45.0" customHeight="true">
      <c r="A374" t="s" s="4">
        <v>4366</v>
      </c>
      <c r="B374" t="s" s="4">
        <v>10803</v>
      </c>
      <c r="C374" t="s" s="4">
        <v>120</v>
      </c>
      <c r="D374" t="s" s="4">
        <v>120</v>
      </c>
      <c r="E374" t="s" s="4">
        <v>120</v>
      </c>
    </row>
    <row r="375" ht="45.0" customHeight="true">
      <c r="A375" t="s" s="4">
        <v>4377</v>
      </c>
      <c r="B375" t="s" s="4">
        <v>10804</v>
      </c>
      <c r="C375" t="s" s="4">
        <v>120</v>
      </c>
      <c r="D375" t="s" s="4">
        <v>120</v>
      </c>
      <c r="E375" t="s" s="4">
        <v>120</v>
      </c>
    </row>
    <row r="376" ht="45.0" customHeight="true">
      <c r="A376" t="s" s="4">
        <v>4386</v>
      </c>
      <c r="B376" t="s" s="4">
        <v>10805</v>
      </c>
      <c r="C376" t="s" s="4">
        <v>120</v>
      </c>
      <c r="D376" t="s" s="4">
        <v>120</v>
      </c>
      <c r="E376" t="s" s="4">
        <v>120</v>
      </c>
    </row>
    <row r="377" ht="45.0" customHeight="true">
      <c r="A377" t="s" s="4">
        <v>4393</v>
      </c>
      <c r="B377" t="s" s="4">
        <v>10806</v>
      </c>
      <c r="C377" t="s" s="4">
        <v>120</v>
      </c>
      <c r="D377" t="s" s="4">
        <v>120</v>
      </c>
      <c r="E377" t="s" s="4">
        <v>120</v>
      </c>
    </row>
    <row r="378" ht="45.0" customHeight="true">
      <c r="A378" t="s" s="4">
        <v>4401</v>
      </c>
      <c r="B378" t="s" s="4">
        <v>10807</v>
      </c>
      <c r="C378" t="s" s="4">
        <v>120</v>
      </c>
      <c r="D378" t="s" s="4">
        <v>120</v>
      </c>
      <c r="E378" t="s" s="4">
        <v>120</v>
      </c>
    </row>
    <row r="379" ht="45.0" customHeight="true">
      <c r="A379" t="s" s="4">
        <v>4410</v>
      </c>
      <c r="B379" t="s" s="4">
        <v>10808</v>
      </c>
      <c r="C379" t="s" s="4">
        <v>120</v>
      </c>
      <c r="D379" t="s" s="4">
        <v>120</v>
      </c>
      <c r="E379" t="s" s="4">
        <v>120</v>
      </c>
    </row>
    <row r="380" ht="45.0" customHeight="true">
      <c r="A380" t="s" s="4">
        <v>4417</v>
      </c>
      <c r="B380" t="s" s="4">
        <v>10809</v>
      </c>
      <c r="C380" t="s" s="4">
        <v>120</v>
      </c>
      <c r="D380" t="s" s="4">
        <v>120</v>
      </c>
      <c r="E380" t="s" s="4">
        <v>120</v>
      </c>
    </row>
    <row r="381" ht="45.0" customHeight="true">
      <c r="A381" t="s" s="4">
        <v>4426</v>
      </c>
      <c r="B381" t="s" s="4">
        <v>10810</v>
      </c>
      <c r="C381" t="s" s="4">
        <v>120</v>
      </c>
      <c r="D381" t="s" s="4">
        <v>120</v>
      </c>
      <c r="E381" t="s" s="4">
        <v>120</v>
      </c>
    </row>
    <row r="382" ht="45.0" customHeight="true">
      <c r="A382" t="s" s="4">
        <v>4438</v>
      </c>
      <c r="B382" t="s" s="4">
        <v>10811</v>
      </c>
      <c r="C382" t="s" s="4">
        <v>120</v>
      </c>
      <c r="D382" t="s" s="4">
        <v>120</v>
      </c>
      <c r="E382" t="s" s="4">
        <v>120</v>
      </c>
    </row>
    <row r="383" ht="45.0" customHeight="true">
      <c r="A383" t="s" s="4">
        <v>4448</v>
      </c>
      <c r="B383" t="s" s="4">
        <v>10812</v>
      </c>
      <c r="C383" t="s" s="4">
        <v>120</v>
      </c>
      <c r="D383" t="s" s="4">
        <v>120</v>
      </c>
      <c r="E383" t="s" s="4">
        <v>120</v>
      </c>
    </row>
    <row r="384" ht="45.0" customHeight="true">
      <c r="A384" t="s" s="4">
        <v>4458</v>
      </c>
      <c r="B384" t="s" s="4">
        <v>10813</v>
      </c>
      <c r="C384" t="s" s="4">
        <v>120</v>
      </c>
      <c r="D384" t="s" s="4">
        <v>120</v>
      </c>
      <c r="E384" t="s" s="4">
        <v>120</v>
      </c>
    </row>
    <row r="385" ht="45.0" customHeight="true">
      <c r="A385" t="s" s="4">
        <v>4466</v>
      </c>
      <c r="B385" t="s" s="4">
        <v>10814</v>
      </c>
      <c r="C385" t="s" s="4">
        <v>120</v>
      </c>
      <c r="D385" t="s" s="4">
        <v>120</v>
      </c>
      <c r="E385" t="s" s="4">
        <v>120</v>
      </c>
    </row>
    <row r="386" ht="45.0" customHeight="true">
      <c r="A386" t="s" s="4">
        <v>4476</v>
      </c>
      <c r="B386" t="s" s="4">
        <v>10815</v>
      </c>
      <c r="C386" t="s" s="4">
        <v>120</v>
      </c>
      <c r="D386" t="s" s="4">
        <v>120</v>
      </c>
      <c r="E386" t="s" s="4">
        <v>120</v>
      </c>
    </row>
    <row r="387" ht="45.0" customHeight="true">
      <c r="A387" t="s" s="4">
        <v>4487</v>
      </c>
      <c r="B387" t="s" s="4">
        <v>10816</v>
      </c>
      <c r="C387" t="s" s="4">
        <v>120</v>
      </c>
      <c r="D387" t="s" s="4">
        <v>120</v>
      </c>
      <c r="E387" t="s" s="4">
        <v>120</v>
      </c>
    </row>
    <row r="388" ht="45.0" customHeight="true">
      <c r="A388" t="s" s="4">
        <v>4497</v>
      </c>
      <c r="B388" t="s" s="4">
        <v>10817</v>
      </c>
      <c r="C388" t="s" s="4">
        <v>120</v>
      </c>
      <c r="D388" t="s" s="4">
        <v>120</v>
      </c>
      <c r="E388" t="s" s="4">
        <v>120</v>
      </c>
    </row>
    <row r="389" ht="45.0" customHeight="true">
      <c r="A389" t="s" s="4">
        <v>4511</v>
      </c>
      <c r="B389" t="s" s="4">
        <v>10818</v>
      </c>
      <c r="C389" t="s" s="4">
        <v>120</v>
      </c>
      <c r="D389" t="s" s="4">
        <v>120</v>
      </c>
      <c r="E389" t="s" s="4">
        <v>120</v>
      </c>
    </row>
    <row r="390" ht="45.0" customHeight="true">
      <c r="A390" t="s" s="4">
        <v>4525</v>
      </c>
      <c r="B390" t="s" s="4">
        <v>10819</v>
      </c>
      <c r="C390" t="s" s="4">
        <v>120</v>
      </c>
      <c r="D390" t="s" s="4">
        <v>120</v>
      </c>
      <c r="E390" t="s" s="4">
        <v>120</v>
      </c>
    </row>
    <row r="391" ht="45.0" customHeight="true">
      <c r="A391" t="s" s="4">
        <v>4533</v>
      </c>
      <c r="B391" t="s" s="4">
        <v>10820</v>
      </c>
      <c r="C391" t="s" s="4">
        <v>120</v>
      </c>
      <c r="D391" t="s" s="4">
        <v>120</v>
      </c>
      <c r="E391" t="s" s="4">
        <v>120</v>
      </c>
    </row>
    <row r="392" ht="45.0" customHeight="true">
      <c r="A392" t="s" s="4">
        <v>4545</v>
      </c>
      <c r="B392" t="s" s="4">
        <v>10821</v>
      </c>
      <c r="C392" t="s" s="4">
        <v>120</v>
      </c>
      <c r="D392" t="s" s="4">
        <v>120</v>
      </c>
      <c r="E392" t="s" s="4">
        <v>120</v>
      </c>
    </row>
    <row r="393" ht="45.0" customHeight="true">
      <c r="A393" t="s" s="4">
        <v>4555</v>
      </c>
      <c r="B393" t="s" s="4">
        <v>10822</v>
      </c>
      <c r="C393" t="s" s="4">
        <v>120</v>
      </c>
      <c r="D393" t="s" s="4">
        <v>120</v>
      </c>
      <c r="E393" t="s" s="4">
        <v>120</v>
      </c>
    </row>
    <row r="394" ht="45.0" customHeight="true">
      <c r="A394" t="s" s="4">
        <v>4565</v>
      </c>
      <c r="B394" t="s" s="4">
        <v>10823</v>
      </c>
      <c r="C394" t="s" s="4">
        <v>120</v>
      </c>
      <c r="D394" t="s" s="4">
        <v>120</v>
      </c>
      <c r="E394" t="s" s="4">
        <v>120</v>
      </c>
    </row>
    <row r="395" ht="45.0" customHeight="true">
      <c r="A395" t="s" s="4">
        <v>4579</v>
      </c>
      <c r="B395" t="s" s="4">
        <v>10824</v>
      </c>
      <c r="C395" t="s" s="4">
        <v>120</v>
      </c>
      <c r="D395" t="s" s="4">
        <v>120</v>
      </c>
      <c r="E395" t="s" s="4">
        <v>120</v>
      </c>
    </row>
    <row r="396" ht="45.0" customHeight="true">
      <c r="A396" t="s" s="4">
        <v>4589</v>
      </c>
      <c r="B396" t="s" s="4">
        <v>10825</v>
      </c>
      <c r="C396" t="s" s="4">
        <v>120</v>
      </c>
      <c r="D396" t="s" s="4">
        <v>120</v>
      </c>
      <c r="E396" t="s" s="4">
        <v>120</v>
      </c>
    </row>
    <row r="397" ht="45.0" customHeight="true">
      <c r="A397" t="s" s="4">
        <v>4599</v>
      </c>
      <c r="B397" t="s" s="4">
        <v>10826</v>
      </c>
      <c r="C397" t="s" s="4">
        <v>120</v>
      </c>
      <c r="D397" t="s" s="4">
        <v>120</v>
      </c>
      <c r="E397" t="s" s="4">
        <v>120</v>
      </c>
    </row>
    <row r="398" ht="45.0" customHeight="true">
      <c r="A398" t="s" s="4">
        <v>4606</v>
      </c>
      <c r="B398" t="s" s="4">
        <v>10827</v>
      </c>
      <c r="C398" t="s" s="4">
        <v>120</v>
      </c>
      <c r="D398" t="s" s="4">
        <v>120</v>
      </c>
      <c r="E398" t="s" s="4">
        <v>120</v>
      </c>
    </row>
    <row r="399" ht="45.0" customHeight="true">
      <c r="A399" t="s" s="4">
        <v>4614</v>
      </c>
      <c r="B399" t="s" s="4">
        <v>10828</v>
      </c>
      <c r="C399" t="s" s="4">
        <v>120</v>
      </c>
      <c r="D399" t="s" s="4">
        <v>120</v>
      </c>
      <c r="E399" t="s" s="4">
        <v>120</v>
      </c>
    </row>
    <row r="400" ht="45.0" customHeight="true">
      <c r="A400" t="s" s="4">
        <v>4627</v>
      </c>
      <c r="B400" t="s" s="4">
        <v>10829</v>
      </c>
      <c r="C400" t="s" s="4">
        <v>120</v>
      </c>
      <c r="D400" t="s" s="4">
        <v>120</v>
      </c>
      <c r="E400" t="s" s="4">
        <v>120</v>
      </c>
    </row>
    <row r="401" ht="45.0" customHeight="true">
      <c r="A401" t="s" s="4">
        <v>4638</v>
      </c>
      <c r="B401" t="s" s="4">
        <v>10830</v>
      </c>
      <c r="C401" t="s" s="4">
        <v>120</v>
      </c>
      <c r="D401" t="s" s="4">
        <v>120</v>
      </c>
      <c r="E401" t="s" s="4">
        <v>120</v>
      </c>
    </row>
    <row r="402" ht="45.0" customHeight="true">
      <c r="A402" t="s" s="4">
        <v>4648</v>
      </c>
      <c r="B402" t="s" s="4">
        <v>10831</v>
      </c>
      <c r="C402" t="s" s="4">
        <v>120</v>
      </c>
      <c r="D402" t="s" s="4">
        <v>120</v>
      </c>
      <c r="E402" t="s" s="4">
        <v>120</v>
      </c>
    </row>
    <row r="403" ht="45.0" customHeight="true">
      <c r="A403" t="s" s="4">
        <v>4659</v>
      </c>
      <c r="B403" t="s" s="4">
        <v>10832</v>
      </c>
      <c r="C403" t="s" s="4">
        <v>120</v>
      </c>
      <c r="D403" t="s" s="4">
        <v>120</v>
      </c>
      <c r="E403" t="s" s="4">
        <v>120</v>
      </c>
    </row>
    <row r="404" ht="45.0" customHeight="true">
      <c r="A404" t="s" s="4">
        <v>4667</v>
      </c>
      <c r="B404" t="s" s="4">
        <v>10833</v>
      </c>
      <c r="C404" t="s" s="4">
        <v>120</v>
      </c>
      <c r="D404" t="s" s="4">
        <v>120</v>
      </c>
      <c r="E404" t="s" s="4">
        <v>120</v>
      </c>
    </row>
    <row r="405" ht="45.0" customHeight="true">
      <c r="A405" t="s" s="4">
        <v>4678</v>
      </c>
      <c r="B405" t="s" s="4">
        <v>10834</v>
      </c>
      <c r="C405" t="s" s="4">
        <v>120</v>
      </c>
      <c r="D405" t="s" s="4">
        <v>120</v>
      </c>
      <c r="E405" t="s" s="4">
        <v>120</v>
      </c>
    </row>
    <row r="406" ht="45.0" customHeight="true">
      <c r="A406" t="s" s="4">
        <v>4687</v>
      </c>
      <c r="B406" t="s" s="4">
        <v>10835</v>
      </c>
      <c r="C406" t="s" s="4">
        <v>120</v>
      </c>
      <c r="D406" t="s" s="4">
        <v>120</v>
      </c>
      <c r="E406" t="s" s="4">
        <v>120</v>
      </c>
    </row>
    <row r="407" ht="45.0" customHeight="true">
      <c r="A407" t="s" s="4">
        <v>4695</v>
      </c>
      <c r="B407" t="s" s="4">
        <v>10836</v>
      </c>
      <c r="C407" t="s" s="4">
        <v>120</v>
      </c>
      <c r="D407" t="s" s="4">
        <v>120</v>
      </c>
      <c r="E407" t="s" s="4">
        <v>120</v>
      </c>
    </row>
    <row r="408" ht="45.0" customHeight="true">
      <c r="A408" t="s" s="4">
        <v>4705</v>
      </c>
      <c r="B408" t="s" s="4">
        <v>10837</v>
      </c>
      <c r="C408" t="s" s="4">
        <v>120</v>
      </c>
      <c r="D408" t="s" s="4">
        <v>120</v>
      </c>
      <c r="E408" t="s" s="4">
        <v>120</v>
      </c>
    </row>
    <row r="409" ht="45.0" customHeight="true">
      <c r="A409" t="s" s="4">
        <v>4715</v>
      </c>
      <c r="B409" t="s" s="4">
        <v>10838</v>
      </c>
      <c r="C409" t="s" s="4">
        <v>120</v>
      </c>
      <c r="D409" t="s" s="4">
        <v>120</v>
      </c>
      <c r="E409" t="s" s="4">
        <v>120</v>
      </c>
    </row>
    <row r="410" ht="45.0" customHeight="true">
      <c r="A410" t="s" s="4">
        <v>4724</v>
      </c>
      <c r="B410" t="s" s="4">
        <v>10839</v>
      </c>
      <c r="C410" t="s" s="4">
        <v>120</v>
      </c>
      <c r="D410" t="s" s="4">
        <v>120</v>
      </c>
      <c r="E410" t="s" s="4">
        <v>120</v>
      </c>
    </row>
    <row r="411" ht="45.0" customHeight="true">
      <c r="A411" t="s" s="4">
        <v>4732</v>
      </c>
      <c r="B411" t="s" s="4">
        <v>10840</v>
      </c>
      <c r="C411" t="s" s="4">
        <v>120</v>
      </c>
      <c r="D411" t="s" s="4">
        <v>120</v>
      </c>
      <c r="E411" t="s" s="4">
        <v>120</v>
      </c>
    </row>
    <row r="412" ht="45.0" customHeight="true">
      <c r="A412" t="s" s="4">
        <v>4743</v>
      </c>
      <c r="B412" t="s" s="4">
        <v>10841</v>
      </c>
      <c r="C412" t="s" s="4">
        <v>120</v>
      </c>
      <c r="D412" t="s" s="4">
        <v>120</v>
      </c>
      <c r="E412" t="s" s="4">
        <v>120</v>
      </c>
    </row>
    <row r="413" ht="45.0" customHeight="true">
      <c r="A413" t="s" s="4">
        <v>4756</v>
      </c>
      <c r="B413" t="s" s="4">
        <v>10842</v>
      </c>
      <c r="C413" t="s" s="4">
        <v>120</v>
      </c>
      <c r="D413" t="s" s="4">
        <v>120</v>
      </c>
      <c r="E413" t="s" s="4">
        <v>120</v>
      </c>
    </row>
    <row r="414" ht="45.0" customHeight="true">
      <c r="A414" t="s" s="4">
        <v>4766</v>
      </c>
      <c r="B414" t="s" s="4">
        <v>10843</v>
      </c>
      <c r="C414" t="s" s="4">
        <v>120</v>
      </c>
      <c r="D414" t="s" s="4">
        <v>120</v>
      </c>
      <c r="E414" t="s" s="4">
        <v>120</v>
      </c>
    </row>
    <row r="415" ht="45.0" customHeight="true">
      <c r="A415" t="s" s="4">
        <v>4775</v>
      </c>
      <c r="B415" t="s" s="4">
        <v>10844</v>
      </c>
      <c r="C415" t="s" s="4">
        <v>120</v>
      </c>
      <c r="D415" t="s" s="4">
        <v>120</v>
      </c>
      <c r="E415" t="s" s="4">
        <v>120</v>
      </c>
    </row>
    <row r="416" ht="45.0" customHeight="true">
      <c r="A416" t="s" s="4">
        <v>4784</v>
      </c>
      <c r="B416" t="s" s="4">
        <v>10845</v>
      </c>
      <c r="C416" t="s" s="4">
        <v>120</v>
      </c>
      <c r="D416" t="s" s="4">
        <v>120</v>
      </c>
      <c r="E416" t="s" s="4">
        <v>120</v>
      </c>
    </row>
    <row r="417" ht="45.0" customHeight="true">
      <c r="A417" t="s" s="4">
        <v>4793</v>
      </c>
      <c r="B417" t="s" s="4">
        <v>10846</v>
      </c>
      <c r="C417" t="s" s="4">
        <v>120</v>
      </c>
      <c r="D417" t="s" s="4">
        <v>120</v>
      </c>
      <c r="E417" t="s" s="4">
        <v>120</v>
      </c>
    </row>
    <row r="418" ht="45.0" customHeight="true">
      <c r="A418" t="s" s="4">
        <v>4804</v>
      </c>
      <c r="B418" t="s" s="4">
        <v>10847</v>
      </c>
      <c r="C418" t="s" s="4">
        <v>120</v>
      </c>
      <c r="D418" t="s" s="4">
        <v>120</v>
      </c>
      <c r="E418" t="s" s="4">
        <v>120</v>
      </c>
    </row>
    <row r="419" ht="45.0" customHeight="true">
      <c r="A419" t="s" s="4">
        <v>4814</v>
      </c>
      <c r="B419" t="s" s="4">
        <v>10848</v>
      </c>
      <c r="C419" t="s" s="4">
        <v>120</v>
      </c>
      <c r="D419" t="s" s="4">
        <v>120</v>
      </c>
      <c r="E419" t="s" s="4">
        <v>120</v>
      </c>
    </row>
    <row r="420" ht="45.0" customHeight="true">
      <c r="A420" t="s" s="4">
        <v>4823</v>
      </c>
      <c r="B420" t="s" s="4">
        <v>10849</v>
      </c>
      <c r="C420" t="s" s="4">
        <v>120</v>
      </c>
      <c r="D420" t="s" s="4">
        <v>120</v>
      </c>
      <c r="E420" t="s" s="4">
        <v>120</v>
      </c>
    </row>
    <row r="421" ht="45.0" customHeight="true">
      <c r="A421" t="s" s="4">
        <v>4835</v>
      </c>
      <c r="B421" t="s" s="4">
        <v>10850</v>
      </c>
      <c r="C421" t="s" s="4">
        <v>120</v>
      </c>
      <c r="D421" t="s" s="4">
        <v>120</v>
      </c>
      <c r="E421" t="s" s="4">
        <v>120</v>
      </c>
    </row>
    <row r="422" ht="45.0" customHeight="true">
      <c r="A422" t="s" s="4">
        <v>4846</v>
      </c>
      <c r="B422" t="s" s="4">
        <v>10851</v>
      </c>
      <c r="C422" t="s" s="4">
        <v>120</v>
      </c>
      <c r="D422" t="s" s="4">
        <v>120</v>
      </c>
      <c r="E422" t="s" s="4">
        <v>120</v>
      </c>
    </row>
    <row r="423" ht="45.0" customHeight="true">
      <c r="A423" t="s" s="4">
        <v>4856</v>
      </c>
      <c r="B423" t="s" s="4">
        <v>10852</v>
      </c>
      <c r="C423" t="s" s="4">
        <v>120</v>
      </c>
      <c r="D423" t="s" s="4">
        <v>120</v>
      </c>
      <c r="E423" t="s" s="4">
        <v>120</v>
      </c>
    </row>
    <row r="424" ht="45.0" customHeight="true">
      <c r="A424" t="s" s="4">
        <v>4867</v>
      </c>
      <c r="B424" t="s" s="4">
        <v>10853</v>
      </c>
      <c r="C424" t="s" s="4">
        <v>120</v>
      </c>
      <c r="D424" t="s" s="4">
        <v>120</v>
      </c>
      <c r="E424" t="s" s="4">
        <v>120</v>
      </c>
    </row>
    <row r="425" ht="45.0" customHeight="true">
      <c r="A425" t="s" s="4">
        <v>4874</v>
      </c>
      <c r="B425" t="s" s="4">
        <v>10854</v>
      </c>
      <c r="C425" t="s" s="4">
        <v>120</v>
      </c>
      <c r="D425" t="s" s="4">
        <v>120</v>
      </c>
      <c r="E425" t="s" s="4">
        <v>120</v>
      </c>
    </row>
    <row r="426" ht="45.0" customHeight="true">
      <c r="A426" t="s" s="4">
        <v>4885</v>
      </c>
      <c r="B426" t="s" s="4">
        <v>10855</v>
      </c>
      <c r="C426" t="s" s="4">
        <v>120</v>
      </c>
      <c r="D426" t="s" s="4">
        <v>120</v>
      </c>
      <c r="E426" t="s" s="4">
        <v>120</v>
      </c>
    </row>
    <row r="427" ht="45.0" customHeight="true">
      <c r="A427" t="s" s="4">
        <v>4894</v>
      </c>
      <c r="B427" t="s" s="4">
        <v>10856</v>
      </c>
      <c r="C427" t="s" s="4">
        <v>120</v>
      </c>
      <c r="D427" t="s" s="4">
        <v>120</v>
      </c>
      <c r="E427" t="s" s="4">
        <v>120</v>
      </c>
    </row>
    <row r="428" ht="45.0" customHeight="true">
      <c r="A428" t="s" s="4">
        <v>4901</v>
      </c>
      <c r="B428" t="s" s="4">
        <v>10857</v>
      </c>
      <c r="C428" t="s" s="4">
        <v>120</v>
      </c>
      <c r="D428" t="s" s="4">
        <v>120</v>
      </c>
      <c r="E428" t="s" s="4">
        <v>120</v>
      </c>
    </row>
    <row r="429" ht="45.0" customHeight="true">
      <c r="A429" t="s" s="4">
        <v>4910</v>
      </c>
      <c r="B429" t="s" s="4">
        <v>10858</v>
      </c>
      <c r="C429" t="s" s="4">
        <v>120</v>
      </c>
      <c r="D429" t="s" s="4">
        <v>120</v>
      </c>
      <c r="E429" t="s" s="4">
        <v>120</v>
      </c>
    </row>
    <row r="430" ht="45.0" customHeight="true">
      <c r="A430" t="s" s="4">
        <v>4919</v>
      </c>
      <c r="B430" t="s" s="4">
        <v>10859</v>
      </c>
      <c r="C430" t="s" s="4">
        <v>120</v>
      </c>
      <c r="D430" t="s" s="4">
        <v>120</v>
      </c>
      <c r="E430" t="s" s="4">
        <v>120</v>
      </c>
    </row>
    <row r="431" ht="45.0" customHeight="true">
      <c r="A431" t="s" s="4">
        <v>4929</v>
      </c>
      <c r="B431" t="s" s="4">
        <v>10860</v>
      </c>
      <c r="C431" t="s" s="4">
        <v>120</v>
      </c>
      <c r="D431" t="s" s="4">
        <v>120</v>
      </c>
      <c r="E431" t="s" s="4">
        <v>120</v>
      </c>
    </row>
    <row r="432" ht="45.0" customHeight="true">
      <c r="A432" t="s" s="4">
        <v>4938</v>
      </c>
      <c r="B432" t="s" s="4">
        <v>10861</v>
      </c>
      <c r="C432" t="s" s="4">
        <v>120</v>
      </c>
      <c r="D432" t="s" s="4">
        <v>120</v>
      </c>
      <c r="E432" t="s" s="4">
        <v>120</v>
      </c>
    </row>
    <row r="433" ht="45.0" customHeight="true">
      <c r="A433" t="s" s="4">
        <v>4952</v>
      </c>
      <c r="B433" t="s" s="4">
        <v>10862</v>
      </c>
      <c r="C433" t="s" s="4">
        <v>120</v>
      </c>
      <c r="D433" t="s" s="4">
        <v>120</v>
      </c>
      <c r="E433" t="s" s="4">
        <v>120</v>
      </c>
    </row>
    <row r="434" ht="45.0" customHeight="true">
      <c r="A434" t="s" s="4">
        <v>4962</v>
      </c>
      <c r="B434" t="s" s="4">
        <v>10863</v>
      </c>
      <c r="C434" t="s" s="4">
        <v>120</v>
      </c>
      <c r="D434" t="s" s="4">
        <v>120</v>
      </c>
      <c r="E434" t="s" s="4">
        <v>120</v>
      </c>
    </row>
    <row r="435" ht="45.0" customHeight="true">
      <c r="A435" t="s" s="4">
        <v>4970</v>
      </c>
      <c r="B435" t="s" s="4">
        <v>10864</v>
      </c>
      <c r="C435" t="s" s="4">
        <v>120</v>
      </c>
      <c r="D435" t="s" s="4">
        <v>120</v>
      </c>
      <c r="E435" t="s" s="4">
        <v>120</v>
      </c>
    </row>
    <row r="436" ht="45.0" customHeight="true">
      <c r="A436" t="s" s="4">
        <v>4978</v>
      </c>
      <c r="B436" t="s" s="4">
        <v>10865</v>
      </c>
      <c r="C436" t="s" s="4">
        <v>120</v>
      </c>
      <c r="D436" t="s" s="4">
        <v>120</v>
      </c>
      <c r="E436" t="s" s="4">
        <v>120</v>
      </c>
    </row>
    <row r="437" ht="45.0" customHeight="true">
      <c r="A437" t="s" s="4">
        <v>4988</v>
      </c>
      <c r="B437" t="s" s="4">
        <v>10866</v>
      </c>
      <c r="C437" t="s" s="4">
        <v>120</v>
      </c>
      <c r="D437" t="s" s="4">
        <v>120</v>
      </c>
      <c r="E437" t="s" s="4">
        <v>120</v>
      </c>
    </row>
    <row r="438" ht="45.0" customHeight="true">
      <c r="A438" t="s" s="4">
        <v>4998</v>
      </c>
      <c r="B438" t="s" s="4">
        <v>10867</v>
      </c>
      <c r="C438" t="s" s="4">
        <v>120</v>
      </c>
      <c r="D438" t="s" s="4">
        <v>120</v>
      </c>
      <c r="E438" t="s" s="4">
        <v>120</v>
      </c>
    </row>
    <row r="439" ht="45.0" customHeight="true">
      <c r="A439" t="s" s="4">
        <v>5011</v>
      </c>
      <c r="B439" t="s" s="4">
        <v>10868</v>
      </c>
      <c r="C439" t="s" s="4">
        <v>120</v>
      </c>
      <c r="D439" t="s" s="4">
        <v>120</v>
      </c>
      <c r="E439" t="s" s="4">
        <v>120</v>
      </c>
    </row>
    <row r="440" ht="45.0" customHeight="true">
      <c r="A440" t="s" s="4">
        <v>5020</v>
      </c>
      <c r="B440" t="s" s="4">
        <v>10869</v>
      </c>
      <c r="C440" t="s" s="4">
        <v>120</v>
      </c>
      <c r="D440" t="s" s="4">
        <v>120</v>
      </c>
      <c r="E440" t="s" s="4">
        <v>120</v>
      </c>
    </row>
    <row r="441" ht="45.0" customHeight="true">
      <c r="A441" t="s" s="4">
        <v>5028</v>
      </c>
      <c r="B441" t="s" s="4">
        <v>10870</v>
      </c>
      <c r="C441" t="s" s="4">
        <v>120</v>
      </c>
      <c r="D441" t="s" s="4">
        <v>120</v>
      </c>
      <c r="E441" t="s" s="4">
        <v>120</v>
      </c>
    </row>
    <row r="442" ht="45.0" customHeight="true">
      <c r="A442" t="s" s="4">
        <v>5036</v>
      </c>
      <c r="B442" t="s" s="4">
        <v>10871</v>
      </c>
      <c r="C442" t="s" s="4">
        <v>120</v>
      </c>
      <c r="D442" t="s" s="4">
        <v>120</v>
      </c>
      <c r="E442" t="s" s="4">
        <v>120</v>
      </c>
    </row>
    <row r="443" ht="45.0" customHeight="true">
      <c r="A443" t="s" s="4">
        <v>5045</v>
      </c>
      <c r="B443" t="s" s="4">
        <v>10872</v>
      </c>
      <c r="C443" t="s" s="4">
        <v>120</v>
      </c>
      <c r="D443" t="s" s="4">
        <v>120</v>
      </c>
      <c r="E443" t="s" s="4">
        <v>120</v>
      </c>
    </row>
    <row r="444" ht="45.0" customHeight="true">
      <c r="A444" t="s" s="4">
        <v>5054</v>
      </c>
      <c r="B444" t="s" s="4">
        <v>10873</v>
      </c>
      <c r="C444" t="s" s="4">
        <v>120</v>
      </c>
      <c r="D444" t="s" s="4">
        <v>120</v>
      </c>
      <c r="E444" t="s" s="4">
        <v>120</v>
      </c>
    </row>
    <row r="445" ht="45.0" customHeight="true">
      <c r="A445" t="s" s="4">
        <v>5063</v>
      </c>
      <c r="B445" t="s" s="4">
        <v>10874</v>
      </c>
      <c r="C445" t="s" s="4">
        <v>120</v>
      </c>
      <c r="D445" t="s" s="4">
        <v>120</v>
      </c>
      <c r="E445" t="s" s="4">
        <v>120</v>
      </c>
    </row>
    <row r="446" ht="45.0" customHeight="true">
      <c r="A446" t="s" s="4">
        <v>5076</v>
      </c>
      <c r="B446" t="s" s="4">
        <v>10875</v>
      </c>
      <c r="C446" t="s" s="4">
        <v>120</v>
      </c>
      <c r="D446" t="s" s="4">
        <v>120</v>
      </c>
      <c r="E446" t="s" s="4">
        <v>120</v>
      </c>
    </row>
    <row r="447" ht="45.0" customHeight="true">
      <c r="A447" t="s" s="4">
        <v>5086</v>
      </c>
      <c r="B447" t="s" s="4">
        <v>10876</v>
      </c>
      <c r="C447" t="s" s="4">
        <v>120</v>
      </c>
      <c r="D447" t="s" s="4">
        <v>120</v>
      </c>
      <c r="E447" t="s" s="4">
        <v>120</v>
      </c>
    </row>
    <row r="448" ht="45.0" customHeight="true">
      <c r="A448" t="s" s="4">
        <v>5095</v>
      </c>
      <c r="B448" t="s" s="4">
        <v>10877</v>
      </c>
      <c r="C448" t="s" s="4">
        <v>120</v>
      </c>
      <c r="D448" t="s" s="4">
        <v>120</v>
      </c>
      <c r="E448" t="s" s="4">
        <v>120</v>
      </c>
    </row>
    <row r="449" ht="45.0" customHeight="true">
      <c r="A449" t="s" s="4">
        <v>5105</v>
      </c>
      <c r="B449" t="s" s="4">
        <v>10878</v>
      </c>
      <c r="C449" t="s" s="4">
        <v>120</v>
      </c>
      <c r="D449" t="s" s="4">
        <v>120</v>
      </c>
      <c r="E449" t="s" s="4">
        <v>120</v>
      </c>
    </row>
    <row r="450" ht="45.0" customHeight="true">
      <c r="A450" t="s" s="4">
        <v>5115</v>
      </c>
      <c r="B450" t="s" s="4">
        <v>10879</v>
      </c>
      <c r="C450" t="s" s="4">
        <v>120</v>
      </c>
      <c r="D450" t="s" s="4">
        <v>120</v>
      </c>
      <c r="E450" t="s" s="4">
        <v>120</v>
      </c>
    </row>
    <row r="451" ht="45.0" customHeight="true">
      <c r="A451" t="s" s="4">
        <v>5125</v>
      </c>
      <c r="B451" t="s" s="4">
        <v>10880</v>
      </c>
      <c r="C451" t="s" s="4">
        <v>120</v>
      </c>
      <c r="D451" t="s" s="4">
        <v>120</v>
      </c>
      <c r="E451" t="s" s="4">
        <v>120</v>
      </c>
    </row>
    <row r="452" ht="45.0" customHeight="true">
      <c r="A452" t="s" s="4">
        <v>5136</v>
      </c>
      <c r="B452" t="s" s="4">
        <v>10881</v>
      </c>
      <c r="C452" t="s" s="4">
        <v>120</v>
      </c>
      <c r="D452" t="s" s="4">
        <v>120</v>
      </c>
      <c r="E452" t="s" s="4">
        <v>120</v>
      </c>
    </row>
    <row r="453" ht="45.0" customHeight="true">
      <c r="A453" t="s" s="4">
        <v>5151</v>
      </c>
      <c r="B453" t="s" s="4">
        <v>10882</v>
      </c>
      <c r="C453" t="s" s="4">
        <v>120</v>
      </c>
      <c r="D453" t="s" s="4">
        <v>120</v>
      </c>
      <c r="E453" t="s" s="4">
        <v>120</v>
      </c>
    </row>
    <row r="454" ht="45.0" customHeight="true">
      <c r="A454" t="s" s="4">
        <v>5161</v>
      </c>
      <c r="B454" t="s" s="4">
        <v>10883</v>
      </c>
      <c r="C454" t="s" s="4">
        <v>120</v>
      </c>
      <c r="D454" t="s" s="4">
        <v>120</v>
      </c>
      <c r="E454" t="s" s="4">
        <v>120</v>
      </c>
    </row>
    <row r="455" ht="45.0" customHeight="true">
      <c r="A455" t="s" s="4">
        <v>5172</v>
      </c>
      <c r="B455" t="s" s="4">
        <v>10884</v>
      </c>
      <c r="C455" t="s" s="4">
        <v>120</v>
      </c>
      <c r="D455" t="s" s="4">
        <v>120</v>
      </c>
      <c r="E455" t="s" s="4">
        <v>120</v>
      </c>
    </row>
    <row r="456" ht="45.0" customHeight="true">
      <c r="A456" t="s" s="4">
        <v>5184</v>
      </c>
      <c r="B456" t="s" s="4">
        <v>10885</v>
      </c>
      <c r="C456" t="s" s="4">
        <v>120</v>
      </c>
      <c r="D456" t="s" s="4">
        <v>120</v>
      </c>
      <c r="E456" t="s" s="4">
        <v>120</v>
      </c>
    </row>
    <row r="457" ht="45.0" customHeight="true">
      <c r="A457" t="s" s="4">
        <v>5195</v>
      </c>
      <c r="B457" t="s" s="4">
        <v>10886</v>
      </c>
      <c r="C457" t="s" s="4">
        <v>120</v>
      </c>
      <c r="D457" t="s" s="4">
        <v>120</v>
      </c>
      <c r="E457" t="s" s="4">
        <v>120</v>
      </c>
    </row>
    <row r="458" ht="45.0" customHeight="true">
      <c r="A458" t="s" s="4">
        <v>5203</v>
      </c>
      <c r="B458" t="s" s="4">
        <v>10887</v>
      </c>
      <c r="C458" t="s" s="4">
        <v>120</v>
      </c>
      <c r="D458" t="s" s="4">
        <v>120</v>
      </c>
      <c r="E458" t="s" s="4">
        <v>120</v>
      </c>
    </row>
    <row r="459" ht="45.0" customHeight="true">
      <c r="A459" t="s" s="4">
        <v>5210</v>
      </c>
      <c r="B459" t="s" s="4">
        <v>10888</v>
      </c>
      <c r="C459" t="s" s="4">
        <v>120</v>
      </c>
      <c r="D459" t="s" s="4">
        <v>120</v>
      </c>
      <c r="E459" t="s" s="4">
        <v>120</v>
      </c>
    </row>
    <row r="460" ht="45.0" customHeight="true">
      <c r="A460" t="s" s="4">
        <v>5222</v>
      </c>
      <c r="B460" t="s" s="4">
        <v>10889</v>
      </c>
      <c r="C460" t="s" s="4">
        <v>120</v>
      </c>
      <c r="D460" t="s" s="4">
        <v>120</v>
      </c>
      <c r="E460" t="s" s="4">
        <v>120</v>
      </c>
    </row>
    <row r="461" ht="45.0" customHeight="true">
      <c r="A461" t="s" s="4">
        <v>5232</v>
      </c>
      <c r="B461" t="s" s="4">
        <v>10890</v>
      </c>
      <c r="C461" t="s" s="4">
        <v>120</v>
      </c>
      <c r="D461" t="s" s="4">
        <v>120</v>
      </c>
      <c r="E461" t="s" s="4">
        <v>120</v>
      </c>
    </row>
    <row r="462" ht="45.0" customHeight="true">
      <c r="A462" t="s" s="4">
        <v>5243</v>
      </c>
      <c r="B462" t="s" s="4">
        <v>10891</v>
      </c>
      <c r="C462" t="s" s="4">
        <v>120</v>
      </c>
      <c r="D462" t="s" s="4">
        <v>120</v>
      </c>
      <c r="E462" t="s" s="4">
        <v>120</v>
      </c>
    </row>
    <row r="463" ht="45.0" customHeight="true">
      <c r="A463" t="s" s="4">
        <v>5251</v>
      </c>
      <c r="B463" t="s" s="4">
        <v>10892</v>
      </c>
      <c r="C463" t="s" s="4">
        <v>120</v>
      </c>
      <c r="D463" t="s" s="4">
        <v>120</v>
      </c>
      <c r="E463" t="s" s="4">
        <v>120</v>
      </c>
    </row>
    <row r="464" ht="45.0" customHeight="true">
      <c r="A464" t="s" s="4">
        <v>5261</v>
      </c>
      <c r="B464" t="s" s="4">
        <v>10893</v>
      </c>
      <c r="C464" t="s" s="4">
        <v>120</v>
      </c>
      <c r="D464" t="s" s="4">
        <v>120</v>
      </c>
      <c r="E464" t="s" s="4">
        <v>120</v>
      </c>
    </row>
    <row r="465" ht="45.0" customHeight="true">
      <c r="A465" t="s" s="4">
        <v>5269</v>
      </c>
      <c r="B465" t="s" s="4">
        <v>10894</v>
      </c>
      <c r="C465" t="s" s="4">
        <v>120</v>
      </c>
      <c r="D465" t="s" s="4">
        <v>120</v>
      </c>
      <c r="E465" t="s" s="4">
        <v>120</v>
      </c>
    </row>
    <row r="466" ht="45.0" customHeight="true">
      <c r="A466" t="s" s="4">
        <v>5278</v>
      </c>
      <c r="B466" t="s" s="4">
        <v>10895</v>
      </c>
      <c r="C466" t="s" s="4">
        <v>120</v>
      </c>
      <c r="D466" t="s" s="4">
        <v>120</v>
      </c>
      <c r="E466" t="s" s="4">
        <v>120</v>
      </c>
    </row>
    <row r="467" ht="45.0" customHeight="true">
      <c r="A467" t="s" s="4">
        <v>5288</v>
      </c>
      <c r="B467" t="s" s="4">
        <v>10896</v>
      </c>
      <c r="C467" t="s" s="4">
        <v>120</v>
      </c>
      <c r="D467" t="s" s="4">
        <v>120</v>
      </c>
      <c r="E467" t="s" s="4">
        <v>120</v>
      </c>
    </row>
    <row r="468" ht="45.0" customHeight="true">
      <c r="A468" t="s" s="4">
        <v>5296</v>
      </c>
      <c r="B468" t="s" s="4">
        <v>10897</v>
      </c>
      <c r="C468" t="s" s="4">
        <v>120</v>
      </c>
      <c r="D468" t="s" s="4">
        <v>120</v>
      </c>
      <c r="E468" t="s" s="4">
        <v>120</v>
      </c>
    </row>
    <row r="469" ht="45.0" customHeight="true">
      <c r="A469" t="s" s="4">
        <v>5304</v>
      </c>
      <c r="B469" t="s" s="4">
        <v>10898</v>
      </c>
      <c r="C469" t="s" s="4">
        <v>120</v>
      </c>
      <c r="D469" t="s" s="4">
        <v>120</v>
      </c>
      <c r="E469" t="s" s="4">
        <v>120</v>
      </c>
    </row>
    <row r="470" ht="45.0" customHeight="true">
      <c r="A470" t="s" s="4">
        <v>5314</v>
      </c>
      <c r="B470" t="s" s="4">
        <v>10899</v>
      </c>
      <c r="C470" t="s" s="4">
        <v>120</v>
      </c>
      <c r="D470" t="s" s="4">
        <v>120</v>
      </c>
      <c r="E470" t="s" s="4">
        <v>120</v>
      </c>
    </row>
    <row r="471" ht="45.0" customHeight="true">
      <c r="A471" t="s" s="4">
        <v>5325</v>
      </c>
      <c r="B471" t="s" s="4">
        <v>10900</v>
      </c>
      <c r="C471" t="s" s="4">
        <v>120</v>
      </c>
      <c r="D471" t="s" s="4">
        <v>120</v>
      </c>
      <c r="E471" t="s" s="4">
        <v>120</v>
      </c>
    </row>
    <row r="472" ht="45.0" customHeight="true">
      <c r="A472" t="s" s="4">
        <v>5339</v>
      </c>
      <c r="B472" t="s" s="4">
        <v>10901</v>
      </c>
      <c r="C472" t="s" s="4">
        <v>120</v>
      </c>
      <c r="D472" t="s" s="4">
        <v>120</v>
      </c>
      <c r="E472" t="s" s="4">
        <v>120</v>
      </c>
    </row>
    <row r="473" ht="45.0" customHeight="true">
      <c r="A473" t="s" s="4">
        <v>5346</v>
      </c>
      <c r="B473" t="s" s="4">
        <v>10902</v>
      </c>
      <c r="C473" t="s" s="4">
        <v>120</v>
      </c>
      <c r="D473" t="s" s="4">
        <v>120</v>
      </c>
      <c r="E473" t="s" s="4">
        <v>120</v>
      </c>
    </row>
    <row r="474" ht="45.0" customHeight="true">
      <c r="A474" t="s" s="4">
        <v>5355</v>
      </c>
      <c r="B474" t="s" s="4">
        <v>10903</v>
      </c>
      <c r="C474" t="s" s="4">
        <v>120</v>
      </c>
      <c r="D474" t="s" s="4">
        <v>120</v>
      </c>
      <c r="E474" t="s" s="4">
        <v>120</v>
      </c>
    </row>
    <row r="475" ht="45.0" customHeight="true">
      <c r="A475" t="s" s="4">
        <v>5364</v>
      </c>
      <c r="B475" t="s" s="4">
        <v>10904</v>
      </c>
      <c r="C475" t="s" s="4">
        <v>120</v>
      </c>
      <c r="D475" t="s" s="4">
        <v>120</v>
      </c>
      <c r="E475" t="s" s="4">
        <v>120</v>
      </c>
    </row>
    <row r="476" ht="45.0" customHeight="true">
      <c r="A476" t="s" s="4">
        <v>5373</v>
      </c>
      <c r="B476" t="s" s="4">
        <v>10905</v>
      </c>
      <c r="C476" t="s" s="4">
        <v>120</v>
      </c>
      <c r="D476" t="s" s="4">
        <v>120</v>
      </c>
      <c r="E476" t="s" s="4">
        <v>120</v>
      </c>
    </row>
    <row r="477" ht="45.0" customHeight="true">
      <c r="A477" t="s" s="4">
        <v>5383</v>
      </c>
      <c r="B477" t="s" s="4">
        <v>10906</v>
      </c>
      <c r="C477" t="s" s="4">
        <v>120</v>
      </c>
      <c r="D477" t="s" s="4">
        <v>120</v>
      </c>
      <c r="E477" t="s" s="4">
        <v>120</v>
      </c>
    </row>
    <row r="478" ht="45.0" customHeight="true">
      <c r="A478" t="s" s="4">
        <v>5394</v>
      </c>
      <c r="B478" t="s" s="4">
        <v>10907</v>
      </c>
      <c r="C478" t="s" s="4">
        <v>120</v>
      </c>
      <c r="D478" t="s" s="4">
        <v>120</v>
      </c>
      <c r="E478" t="s" s="4">
        <v>120</v>
      </c>
    </row>
    <row r="479" ht="45.0" customHeight="true">
      <c r="A479" t="s" s="4">
        <v>5406</v>
      </c>
      <c r="B479" t="s" s="4">
        <v>10908</v>
      </c>
      <c r="C479" t="s" s="4">
        <v>120</v>
      </c>
      <c r="D479" t="s" s="4">
        <v>120</v>
      </c>
      <c r="E479" t="s" s="4">
        <v>120</v>
      </c>
    </row>
    <row r="480" ht="45.0" customHeight="true">
      <c r="A480" t="s" s="4">
        <v>5415</v>
      </c>
      <c r="B480" t="s" s="4">
        <v>10909</v>
      </c>
      <c r="C480" t="s" s="4">
        <v>120</v>
      </c>
      <c r="D480" t="s" s="4">
        <v>120</v>
      </c>
      <c r="E480" t="s" s="4">
        <v>120</v>
      </c>
    </row>
    <row r="481" ht="45.0" customHeight="true">
      <c r="A481" t="s" s="4">
        <v>5427</v>
      </c>
      <c r="B481" t="s" s="4">
        <v>10910</v>
      </c>
      <c r="C481" t="s" s="4">
        <v>120</v>
      </c>
      <c r="D481" t="s" s="4">
        <v>120</v>
      </c>
      <c r="E481" t="s" s="4">
        <v>120</v>
      </c>
    </row>
    <row r="482" ht="45.0" customHeight="true">
      <c r="A482" t="s" s="4">
        <v>5439</v>
      </c>
      <c r="B482" t="s" s="4">
        <v>10911</v>
      </c>
      <c r="C482" t="s" s="4">
        <v>120</v>
      </c>
      <c r="D482" t="s" s="4">
        <v>120</v>
      </c>
      <c r="E482" t="s" s="4">
        <v>120</v>
      </c>
    </row>
    <row r="483" ht="45.0" customHeight="true">
      <c r="A483" t="s" s="4">
        <v>5446</v>
      </c>
      <c r="B483" t="s" s="4">
        <v>10912</v>
      </c>
      <c r="C483" t="s" s="4">
        <v>120</v>
      </c>
      <c r="D483" t="s" s="4">
        <v>120</v>
      </c>
      <c r="E483" t="s" s="4">
        <v>120</v>
      </c>
    </row>
    <row r="484" ht="45.0" customHeight="true">
      <c r="A484" t="s" s="4">
        <v>5454</v>
      </c>
      <c r="B484" t="s" s="4">
        <v>10913</v>
      </c>
      <c r="C484" t="s" s="4">
        <v>120</v>
      </c>
      <c r="D484" t="s" s="4">
        <v>120</v>
      </c>
      <c r="E484" t="s" s="4">
        <v>120</v>
      </c>
    </row>
    <row r="485" ht="45.0" customHeight="true">
      <c r="A485" t="s" s="4">
        <v>5469</v>
      </c>
      <c r="B485" t="s" s="4">
        <v>10914</v>
      </c>
      <c r="C485" t="s" s="4">
        <v>120</v>
      </c>
      <c r="D485" t="s" s="4">
        <v>120</v>
      </c>
      <c r="E485" t="s" s="4">
        <v>120</v>
      </c>
    </row>
    <row r="486" ht="45.0" customHeight="true">
      <c r="A486" t="s" s="4">
        <v>5481</v>
      </c>
      <c r="B486" t="s" s="4">
        <v>10915</v>
      </c>
      <c r="C486" t="s" s="4">
        <v>120</v>
      </c>
      <c r="D486" t="s" s="4">
        <v>120</v>
      </c>
      <c r="E486" t="s" s="4">
        <v>120</v>
      </c>
    </row>
    <row r="487" ht="45.0" customHeight="true">
      <c r="A487" t="s" s="4">
        <v>5490</v>
      </c>
      <c r="B487" t="s" s="4">
        <v>10916</v>
      </c>
      <c r="C487" t="s" s="4">
        <v>120</v>
      </c>
      <c r="D487" t="s" s="4">
        <v>120</v>
      </c>
      <c r="E487" t="s" s="4">
        <v>120</v>
      </c>
    </row>
    <row r="488" ht="45.0" customHeight="true">
      <c r="A488" t="s" s="4">
        <v>5499</v>
      </c>
      <c r="B488" t="s" s="4">
        <v>10917</v>
      </c>
      <c r="C488" t="s" s="4">
        <v>120</v>
      </c>
      <c r="D488" t="s" s="4">
        <v>120</v>
      </c>
      <c r="E488" t="s" s="4">
        <v>120</v>
      </c>
    </row>
    <row r="489" ht="45.0" customHeight="true">
      <c r="A489" t="s" s="4">
        <v>5508</v>
      </c>
      <c r="B489" t="s" s="4">
        <v>10918</v>
      </c>
      <c r="C489" t="s" s="4">
        <v>120</v>
      </c>
      <c r="D489" t="s" s="4">
        <v>120</v>
      </c>
      <c r="E489" t="s" s="4">
        <v>120</v>
      </c>
    </row>
    <row r="490" ht="45.0" customHeight="true">
      <c r="A490" t="s" s="4">
        <v>5517</v>
      </c>
      <c r="B490" t="s" s="4">
        <v>10919</v>
      </c>
      <c r="C490" t="s" s="4">
        <v>120</v>
      </c>
      <c r="D490" t="s" s="4">
        <v>120</v>
      </c>
      <c r="E490" t="s" s="4">
        <v>120</v>
      </c>
    </row>
    <row r="491" ht="45.0" customHeight="true">
      <c r="A491" t="s" s="4">
        <v>5528</v>
      </c>
      <c r="B491" t="s" s="4">
        <v>10920</v>
      </c>
      <c r="C491" t="s" s="4">
        <v>120</v>
      </c>
      <c r="D491" t="s" s="4">
        <v>120</v>
      </c>
      <c r="E491" t="s" s="4">
        <v>120</v>
      </c>
    </row>
    <row r="492" ht="45.0" customHeight="true">
      <c r="A492" t="s" s="4">
        <v>5537</v>
      </c>
      <c r="B492" t="s" s="4">
        <v>10921</v>
      </c>
      <c r="C492" t="s" s="4">
        <v>120</v>
      </c>
      <c r="D492" t="s" s="4">
        <v>120</v>
      </c>
      <c r="E492" t="s" s="4">
        <v>120</v>
      </c>
    </row>
    <row r="493" ht="45.0" customHeight="true">
      <c r="A493" t="s" s="4">
        <v>5545</v>
      </c>
      <c r="B493" t="s" s="4">
        <v>10922</v>
      </c>
      <c r="C493" t="s" s="4">
        <v>120</v>
      </c>
      <c r="D493" t="s" s="4">
        <v>120</v>
      </c>
      <c r="E493" t="s" s="4">
        <v>120</v>
      </c>
    </row>
    <row r="494" ht="45.0" customHeight="true">
      <c r="A494" t="s" s="4">
        <v>5555</v>
      </c>
      <c r="B494" t="s" s="4">
        <v>10923</v>
      </c>
      <c r="C494" t="s" s="4">
        <v>120</v>
      </c>
      <c r="D494" t="s" s="4">
        <v>120</v>
      </c>
      <c r="E494" t="s" s="4">
        <v>120</v>
      </c>
    </row>
    <row r="495" ht="45.0" customHeight="true">
      <c r="A495" t="s" s="4">
        <v>5564</v>
      </c>
      <c r="B495" t="s" s="4">
        <v>10924</v>
      </c>
      <c r="C495" t="s" s="4">
        <v>120</v>
      </c>
      <c r="D495" t="s" s="4">
        <v>120</v>
      </c>
      <c r="E495" t="s" s="4">
        <v>120</v>
      </c>
    </row>
    <row r="496" ht="45.0" customHeight="true">
      <c r="A496" t="s" s="4">
        <v>5574</v>
      </c>
      <c r="B496" t="s" s="4">
        <v>10925</v>
      </c>
      <c r="C496" t="s" s="4">
        <v>120</v>
      </c>
      <c r="D496" t="s" s="4">
        <v>120</v>
      </c>
      <c r="E496" t="s" s="4">
        <v>120</v>
      </c>
    </row>
    <row r="497" ht="45.0" customHeight="true">
      <c r="A497" t="s" s="4">
        <v>5585</v>
      </c>
      <c r="B497" t="s" s="4">
        <v>10926</v>
      </c>
      <c r="C497" t="s" s="4">
        <v>120</v>
      </c>
      <c r="D497" t="s" s="4">
        <v>120</v>
      </c>
      <c r="E497" t="s" s="4">
        <v>120</v>
      </c>
    </row>
    <row r="498" ht="45.0" customHeight="true">
      <c r="A498" t="s" s="4">
        <v>5592</v>
      </c>
      <c r="B498" t="s" s="4">
        <v>10927</v>
      </c>
      <c r="C498" t="s" s="4">
        <v>120</v>
      </c>
      <c r="D498" t="s" s="4">
        <v>120</v>
      </c>
      <c r="E498" t="s" s="4">
        <v>120</v>
      </c>
    </row>
    <row r="499" ht="45.0" customHeight="true">
      <c r="A499" t="s" s="4">
        <v>5603</v>
      </c>
      <c r="B499" t="s" s="4">
        <v>10928</v>
      </c>
      <c r="C499" t="s" s="4">
        <v>120</v>
      </c>
      <c r="D499" t="s" s="4">
        <v>120</v>
      </c>
      <c r="E499" t="s" s="4">
        <v>120</v>
      </c>
    </row>
    <row r="500" ht="45.0" customHeight="true">
      <c r="A500" t="s" s="4">
        <v>5613</v>
      </c>
      <c r="B500" t="s" s="4">
        <v>10929</v>
      </c>
      <c r="C500" t="s" s="4">
        <v>120</v>
      </c>
      <c r="D500" t="s" s="4">
        <v>120</v>
      </c>
      <c r="E500" t="s" s="4">
        <v>120</v>
      </c>
    </row>
    <row r="501" ht="45.0" customHeight="true">
      <c r="A501" t="s" s="4">
        <v>5622</v>
      </c>
      <c r="B501" t="s" s="4">
        <v>10930</v>
      </c>
      <c r="C501" t="s" s="4">
        <v>120</v>
      </c>
      <c r="D501" t="s" s="4">
        <v>120</v>
      </c>
      <c r="E501" t="s" s="4">
        <v>120</v>
      </c>
    </row>
    <row r="502" ht="45.0" customHeight="true">
      <c r="A502" t="s" s="4">
        <v>5632</v>
      </c>
      <c r="B502" t="s" s="4">
        <v>10931</v>
      </c>
      <c r="C502" t="s" s="4">
        <v>120</v>
      </c>
      <c r="D502" t="s" s="4">
        <v>120</v>
      </c>
      <c r="E502" t="s" s="4">
        <v>120</v>
      </c>
    </row>
    <row r="503" ht="45.0" customHeight="true">
      <c r="A503" t="s" s="4">
        <v>5641</v>
      </c>
      <c r="B503" t="s" s="4">
        <v>10932</v>
      </c>
      <c r="C503" t="s" s="4">
        <v>120</v>
      </c>
      <c r="D503" t="s" s="4">
        <v>120</v>
      </c>
      <c r="E503" t="s" s="4">
        <v>120</v>
      </c>
    </row>
    <row r="504" ht="45.0" customHeight="true">
      <c r="A504" t="s" s="4">
        <v>5653</v>
      </c>
      <c r="B504" t="s" s="4">
        <v>10933</v>
      </c>
      <c r="C504" t="s" s="4">
        <v>120</v>
      </c>
      <c r="D504" t="s" s="4">
        <v>120</v>
      </c>
      <c r="E504" t="s" s="4">
        <v>120</v>
      </c>
    </row>
    <row r="505" ht="45.0" customHeight="true">
      <c r="A505" t="s" s="4">
        <v>5668</v>
      </c>
      <c r="B505" t="s" s="4">
        <v>10934</v>
      </c>
      <c r="C505" t="s" s="4">
        <v>120</v>
      </c>
      <c r="D505" t="s" s="4">
        <v>120</v>
      </c>
      <c r="E505" t="s" s="4">
        <v>120</v>
      </c>
    </row>
    <row r="506" ht="45.0" customHeight="true">
      <c r="A506" t="s" s="4">
        <v>5676</v>
      </c>
      <c r="B506" t="s" s="4">
        <v>10935</v>
      </c>
      <c r="C506" t="s" s="4">
        <v>120</v>
      </c>
      <c r="D506" t="s" s="4">
        <v>120</v>
      </c>
      <c r="E506" t="s" s="4">
        <v>120</v>
      </c>
    </row>
    <row r="507" ht="45.0" customHeight="true">
      <c r="A507" t="s" s="4">
        <v>5684</v>
      </c>
      <c r="B507" t="s" s="4">
        <v>10936</v>
      </c>
      <c r="C507" t="s" s="4">
        <v>120</v>
      </c>
      <c r="D507" t="s" s="4">
        <v>120</v>
      </c>
      <c r="E507" t="s" s="4">
        <v>120</v>
      </c>
    </row>
    <row r="508" ht="45.0" customHeight="true">
      <c r="A508" t="s" s="4">
        <v>5693</v>
      </c>
      <c r="B508" t="s" s="4">
        <v>10937</v>
      </c>
      <c r="C508" t="s" s="4">
        <v>120</v>
      </c>
      <c r="D508" t="s" s="4">
        <v>120</v>
      </c>
      <c r="E508" t="s" s="4">
        <v>120</v>
      </c>
    </row>
    <row r="509" ht="45.0" customHeight="true">
      <c r="A509" t="s" s="4">
        <v>5708</v>
      </c>
      <c r="B509" t="s" s="4">
        <v>10938</v>
      </c>
      <c r="C509" t="s" s="4">
        <v>120</v>
      </c>
      <c r="D509" t="s" s="4">
        <v>120</v>
      </c>
      <c r="E509" t="s" s="4">
        <v>120</v>
      </c>
    </row>
    <row r="510" ht="45.0" customHeight="true">
      <c r="A510" t="s" s="4">
        <v>5716</v>
      </c>
      <c r="B510" t="s" s="4">
        <v>10939</v>
      </c>
      <c r="C510" t="s" s="4">
        <v>120</v>
      </c>
      <c r="D510" t="s" s="4">
        <v>120</v>
      </c>
      <c r="E510" t="s" s="4">
        <v>120</v>
      </c>
    </row>
    <row r="511" ht="45.0" customHeight="true">
      <c r="A511" t="s" s="4">
        <v>5731</v>
      </c>
      <c r="B511" t="s" s="4">
        <v>10940</v>
      </c>
      <c r="C511" t="s" s="4">
        <v>120</v>
      </c>
      <c r="D511" t="s" s="4">
        <v>120</v>
      </c>
      <c r="E511" t="s" s="4">
        <v>120</v>
      </c>
    </row>
    <row r="512" ht="45.0" customHeight="true">
      <c r="A512" t="s" s="4">
        <v>5742</v>
      </c>
      <c r="B512" t="s" s="4">
        <v>10941</v>
      </c>
      <c r="C512" t="s" s="4">
        <v>120</v>
      </c>
      <c r="D512" t="s" s="4">
        <v>120</v>
      </c>
      <c r="E512" t="s" s="4">
        <v>120</v>
      </c>
    </row>
    <row r="513" ht="45.0" customHeight="true">
      <c r="A513" t="s" s="4">
        <v>5751</v>
      </c>
      <c r="B513" t="s" s="4">
        <v>10942</v>
      </c>
      <c r="C513" t="s" s="4">
        <v>120</v>
      </c>
      <c r="D513" t="s" s="4">
        <v>120</v>
      </c>
      <c r="E513" t="s" s="4">
        <v>120</v>
      </c>
    </row>
    <row r="514" ht="45.0" customHeight="true">
      <c r="A514" t="s" s="4">
        <v>5760</v>
      </c>
      <c r="B514" t="s" s="4">
        <v>10943</v>
      </c>
      <c r="C514" t="s" s="4">
        <v>120</v>
      </c>
      <c r="D514" t="s" s="4">
        <v>120</v>
      </c>
      <c r="E514" t="s" s="4">
        <v>120</v>
      </c>
    </row>
    <row r="515" ht="45.0" customHeight="true">
      <c r="A515" t="s" s="4">
        <v>5770</v>
      </c>
      <c r="B515" t="s" s="4">
        <v>10944</v>
      </c>
      <c r="C515" t="s" s="4">
        <v>120</v>
      </c>
      <c r="D515" t="s" s="4">
        <v>120</v>
      </c>
      <c r="E515" t="s" s="4">
        <v>120</v>
      </c>
    </row>
    <row r="516" ht="45.0" customHeight="true">
      <c r="A516" t="s" s="4">
        <v>5776</v>
      </c>
      <c r="B516" t="s" s="4">
        <v>10945</v>
      </c>
      <c r="C516" t="s" s="4">
        <v>120</v>
      </c>
      <c r="D516" t="s" s="4">
        <v>120</v>
      </c>
      <c r="E516" t="s" s="4">
        <v>120</v>
      </c>
    </row>
    <row r="517" ht="45.0" customHeight="true">
      <c r="A517" t="s" s="4">
        <v>5784</v>
      </c>
      <c r="B517" t="s" s="4">
        <v>10946</v>
      </c>
      <c r="C517" t="s" s="4">
        <v>120</v>
      </c>
      <c r="D517" t="s" s="4">
        <v>120</v>
      </c>
      <c r="E517" t="s" s="4">
        <v>120</v>
      </c>
    </row>
    <row r="518" ht="45.0" customHeight="true">
      <c r="A518" t="s" s="4">
        <v>5795</v>
      </c>
      <c r="B518" t="s" s="4">
        <v>10947</v>
      </c>
      <c r="C518" t="s" s="4">
        <v>120</v>
      </c>
      <c r="D518" t="s" s="4">
        <v>120</v>
      </c>
      <c r="E518" t="s" s="4">
        <v>120</v>
      </c>
    </row>
    <row r="519" ht="45.0" customHeight="true">
      <c r="A519" t="s" s="4">
        <v>5808</v>
      </c>
      <c r="B519" t="s" s="4">
        <v>10948</v>
      </c>
      <c r="C519" t="s" s="4">
        <v>120</v>
      </c>
      <c r="D519" t="s" s="4">
        <v>120</v>
      </c>
      <c r="E519" t="s" s="4">
        <v>120</v>
      </c>
    </row>
    <row r="520" ht="45.0" customHeight="true">
      <c r="A520" t="s" s="4">
        <v>5823</v>
      </c>
      <c r="B520" t="s" s="4">
        <v>10949</v>
      </c>
      <c r="C520" t="s" s="4">
        <v>120</v>
      </c>
      <c r="D520" t="s" s="4">
        <v>120</v>
      </c>
      <c r="E520" t="s" s="4">
        <v>120</v>
      </c>
    </row>
    <row r="521" ht="45.0" customHeight="true">
      <c r="A521" t="s" s="4">
        <v>5831</v>
      </c>
      <c r="B521" t="s" s="4">
        <v>10950</v>
      </c>
      <c r="C521" t="s" s="4">
        <v>120</v>
      </c>
      <c r="D521" t="s" s="4">
        <v>120</v>
      </c>
      <c r="E521" t="s" s="4">
        <v>120</v>
      </c>
    </row>
    <row r="522" ht="45.0" customHeight="true">
      <c r="A522" t="s" s="4">
        <v>5839</v>
      </c>
      <c r="B522" t="s" s="4">
        <v>10951</v>
      </c>
      <c r="C522" t="s" s="4">
        <v>120</v>
      </c>
      <c r="D522" t="s" s="4">
        <v>120</v>
      </c>
      <c r="E522" t="s" s="4">
        <v>120</v>
      </c>
    </row>
    <row r="523" ht="45.0" customHeight="true">
      <c r="A523" t="s" s="4">
        <v>5849</v>
      </c>
      <c r="B523" t="s" s="4">
        <v>10952</v>
      </c>
      <c r="C523" t="s" s="4">
        <v>120</v>
      </c>
      <c r="D523" t="s" s="4">
        <v>120</v>
      </c>
      <c r="E523" t="s" s="4">
        <v>120</v>
      </c>
    </row>
    <row r="524" ht="45.0" customHeight="true">
      <c r="A524" t="s" s="4">
        <v>5859</v>
      </c>
      <c r="B524" t="s" s="4">
        <v>10953</v>
      </c>
      <c r="C524" t="s" s="4">
        <v>120</v>
      </c>
      <c r="D524" t="s" s="4">
        <v>120</v>
      </c>
      <c r="E524" t="s" s="4">
        <v>120</v>
      </c>
    </row>
    <row r="525" ht="45.0" customHeight="true">
      <c r="A525" t="s" s="4">
        <v>5867</v>
      </c>
      <c r="B525" t="s" s="4">
        <v>10954</v>
      </c>
      <c r="C525" t="s" s="4">
        <v>120</v>
      </c>
      <c r="D525" t="s" s="4">
        <v>120</v>
      </c>
      <c r="E525" t="s" s="4">
        <v>120</v>
      </c>
    </row>
    <row r="526" ht="45.0" customHeight="true">
      <c r="A526" t="s" s="4">
        <v>5876</v>
      </c>
      <c r="B526" t="s" s="4">
        <v>10955</v>
      </c>
      <c r="C526" t="s" s="4">
        <v>120</v>
      </c>
      <c r="D526" t="s" s="4">
        <v>120</v>
      </c>
      <c r="E526" t="s" s="4">
        <v>120</v>
      </c>
    </row>
    <row r="527" ht="45.0" customHeight="true">
      <c r="A527" t="s" s="4">
        <v>5889</v>
      </c>
      <c r="B527" t="s" s="4">
        <v>10956</v>
      </c>
      <c r="C527" t="s" s="4">
        <v>120</v>
      </c>
      <c r="D527" t="s" s="4">
        <v>120</v>
      </c>
      <c r="E527" t="s" s="4">
        <v>120</v>
      </c>
    </row>
    <row r="528" ht="45.0" customHeight="true">
      <c r="A528" t="s" s="4">
        <v>5901</v>
      </c>
      <c r="B528" t="s" s="4">
        <v>10957</v>
      </c>
      <c r="C528" t="s" s="4">
        <v>120</v>
      </c>
      <c r="D528" t="s" s="4">
        <v>120</v>
      </c>
      <c r="E528" t="s" s="4">
        <v>120</v>
      </c>
    </row>
    <row r="529" ht="45.0" customHeight="true">
      <c r="A529" t="s" s="4">
        <v>5916</v>
      </c>
      <c r="B529" t="s" s="4">
        <v>10958</v>
      </c>
      <c r="C529" t="s" s="4">
        <v>120</v>
      </c>
      <c r="D529" t="s" s="4">
        <v>120</v>
      </c>
      <c r="E529" t="s" s="4">
        <v>120</v>
      </c>
    </row>
    <row r="530" ht="45.0" customHeight="true">
      <c r="A530" t="s" s="4">
        <v>5926</v>
      </c>
      <c r="B530" t="s" s="4">
        <v>10959</v>
      </c>
      <c r="C530" t="s" s="4">
        <v>120</v>
      </c>
      <c r="D530" t="s" s="4">
        <v>120</v>
      </c>
      <c r="E530" t="s" s="4">
        <v>120</v>
      </c>
    </row>
    <row r="531" ht="45.0" customHeight="true">
      <c r="A531" t="s" s="4">
        <v>5934</v>
      </c>
      <c r="B531" t="s" s="4">
        <v>10960</v>
      </c>
      <c r="C531" t="s" s="4">
        <v>120</v>
      </c>
      <c r="D531" t="s" s="4">
        <v>120</v>
      </c>
      <c r="E531" t="s" s="4">
        <v>120</v>
      </c>
    </row>
    <row r="532" ht="45.0" customHeight="true">
      <c r="A532" t="s" s="4">
        <v>5944</v>
      </c>
      <c r="B532" t="s" s="4">
        <v>10961</v>
      </c>
      <c r="C532" t="s" s="4">
        <v>120</v>
      </c>
      <c r="D532" t="s" s="4">
        <v>120</v>
      </c>
      <c r="E532" t="s" s="4">
        <v>120</v>
      </c>
    </row>
    <row r="533" ht="45.0" customHeight="true">
      <c r="A533" t="s" s="4">
        <v>5955</v>
      </c>
      <c r="B533" t="s" s="4">
        <v>10962</v>
      </c>
      <c r="C533" t="s" s="4">
        <v>120</v>
      </c>
      <c r="D533" t="s" s="4">
        <v>120</v>
      </c>
      <c r="E533" t="s" s="4">
        <v>120</v>
      </c>
    </row>
    <row r="534" ht="45.0" customHeight="true">
      <c r="A534" t="s" s="4">
        <v>5967</v>
      </c>
      <c r="B534" t="s" s="4">
        <v>10963</v>
      </c>
      <c r="C534" t="s" s="4">
        <v>120</v>
      </c>
      <c r="D534" t="s" s="4">
        <v>120</v>
      </c>
      <c r="E534" t="s" s="4">
        <v>120</v>
      </c>
    </row>
    <row r="535" ht="45.0" customHeight="true">
      <c r="A535" t="s" s="4">
        <v>5978</v>
      </c>
      <c r="B535" t="s" s="4">
        <v>10964</v>
      </c>
      <c r="C535" t="s" s="4">
        <v>120</v>
      </c>
      <c r="D535" t="s" s="4">
        <v>120</v>
      </c>
      <c r="E535" t="s" s="4">
        <v>120</v>
      </c>
    </row>
    <row r="536" ht="45.0" customHeight="true">
      <c r="A536" t="s" s="4">
        <v>5991</v>
      </c>
      <c r="B536" t="s" s="4">
        <v>10965</v>
      </c>
      <c r="C536" t="s" s="4">
        <v>120</v>
      </c>
      <c r="D536" t="s" s="4">
        <v>120</v>
      </c>
      <c r="E536" t="s" s="4">
        <v>120</v>
      </c>
    </row>
    <row r="537" ht="45.0" customHeight="true">
      <c r="A537" t="s" s="4">
        <v>6001</v>
      </c>
      <c r="B537" t="s" s="4">
        <v>10966</v>
      </c>
      <c r="C537" t="s" s="4">
        <v>120</v>
      </c>
      <c r="D537" t="s" s="4">
        <v>120</v>
      </c>
      <c r="E537" t="s" s="4">
        <v>120</v>
      </c>
    </row>
    <row r="538" ht="45.0" customHeight="true">
      <c r="A538" t="s" s="4">
        <v>6011</v>
      </c>
      <c r="B538" t="s" s="4">
        <v>10967</v>
      </c>
      <c r="C538" t="s" s="4">
        <v>120</v>
      </c>
      <c r="D538" t="s" s="4">
        <v>120</v>
      </c>
      <c r="E538" t="s" s="4">
        <v>120</v>
      </c>
    </row>
    <row r="539" ht="45.0" customHeight="true">
      <c r="A539" t="s" s="4">
        <v>6019</v>
      </c>
      <c r="B539" t="s" s="4">
        <v>10968</v>
      </c>
      <c r="C539" t="s" s="4">
        <v>120</v>
      </c>
      <c r="D539" t="s" s="4">
        <v>120</v>
      </c>
      <c r="E539" t="s" s="4">
        <v>120</v>
      </c>
    </row>
    <row r="540" ht="45.0" customHeight="true">
      <c r="A540" t="s" s="4">
        <v>6030</v>
      </c>
      <c r="B540" t="s" s="4">
        <v>10969</v>
      </c>
      <c r="C540" t="s" s="4">
        <v>120</v>
      </c>
      <c r="D540" t="s" s="4">
        <v>120</v>
      </c>
      <c r="E540" t="s" s="4">
        <v>120</v>
      </c>
    </row>
    <row r="541" ht="45.0" customHeight="true">
      <c r="A541" t="s" s="4">
        <v>6038</v>
      </c>
      <c r="B541" t="s" s="4">
        <v>10970</v>
      </c>
      <c r="C541" t="s" s="4">
        <v>120</v>
      </c>
      <c r="D541" t="s" s="4">
        <v>120</v>
      </c>
      <c r="E541" t="s" s="4">
        <v>120</v>
      </c>
    </row>
    <row r="542" ht="45.0" customHeight="true">
      <c r="A542" t="s" s="4">
        <v>6051</v>
      </c>
      <c r="B542" t="s" s="4">
        <v>10971</v>
      </c>
      <c r="C542" t="s" s="4">
        <v>120</v>
      </c>
      <c r="D542" t="s" s="4">
        <v>120</v>
      </c>
      <c r="E542" t="s" s="4">
        <v>120</v>
      </c>
    </row>
    <row r="543" ht="45.0" customHeight="true">
      <c r="A543" t="s" s="4">
        <v>6058</v>
      </c>
      <c r="B543" t="s" s="4">
        <v>10972</v>
      </c>
      <c r="C543" t="s" s="4">
        <v>120</v>
      </c>
      <c r="D543" t="s" s="4">
        <v>120</v>
      </c>
      <c r="E543" t="s" s="4">
        <v>120</v>
      </c>
    </row>
    <row r="544" ht="45.0" customHeight="true">
      <c r="A544" t="s" s="4">
        <v>6066</v>
      </c>
      <c r="B544" t="s" s="4">
        <v>10973</v>
      </c>
      <c r="C544" t="s" s="4">
        <v>120</v>
      </c>
      <c r="D544" t="s" s="4">
        <v>120</v>
      </c>
      <c r="E544" t="s" s="4">
        <v>120</v>
      </c>
    </row>
    <row r="545" ht="45.0" customHeight="true">
      <c r="A545" t="s" s="4">
        <v>6076</v>
      </c>
      <c r="B545" t="s" s="4">
        <v>10974</v>
      </c>
      <c r="C545" t="s" s="4">
        <v>120</v>
      </c>
      <c r="D545" t="s" s="4">
        <v>120</v>
      </c>
      <c r="E545" t="s" s="4">
        <v>120</v>
      </c>
    </row>
    <row r="546" ht="45.0" customHeight="true">
      <c r="A546" t="s" s="4">
        <v>6085</v>
      </c>
      <c r="B546" t="s" s="4">
        <v>10975</v>
      </c>
      <c r="C546" t="s" s="4">
        <v>120</v>
      </c>
      <c r="D546" t="s" s="4">
        <v>120</v>
      </c>
      <c r="E546" t="s" s="4">
        <v>120</v>
      </c>
    </row>
    <row r="547" ht="45.0" customHeight="true">
      <c r="A547" t="s" s="4">
        <v>6093</v>
      </c>
      <c r="B547" t="s" s="4">
        <v>10976</v>
      </c>
      <c r="C547" t="s" s="4">
        <v>120</v>
      </c>
      <c r="D547" t="s" s="4">
        <v>120</v>
      </c>
      <c r="E547" t="s" s="4">
        <v>120</v>
      </c>
    </row>
    <row r="548" ht="45.0" customHeight="true">
      <c r="A548" t="s" s="4">
        <v>6103</v>
      </c>
      <c r="B548" t="s" s="4">
        <v>10977</v>
      </c>
      <c r="C548" t="s" s="4">
        <v>120</v>
      </c>
      <c r="D548" t="s" s="4">
        <v>120</v>
      </c>
      <c r="E548" t="s" s="4">
        <v>120</v>
      </c>
    </row>
    <row r="549" ht="45.0" customHeight="true">
      <c r="A549" t="s" s="4">
        <v>6113</v>
      </c>
      <c r="B549" t="s" s="4">
        <v>10978</v>
      </c>
      <c r="C549" t="s" s="4">
        <v>120</v>
      </c>
      <c r="D549" t="s" s="4">
        <v>120</v>
      </c>
      <c r="E549" t="s" s="4">
        <v>120</v>
      </c>
    </row>
    <row r="550" ht="45.0" customHeight="true">
      <c r="A550" t="s" s="4">
        <v>6122</v>
      </c>
      <c r="B550" t="s" s="4">
        <v>10979</v>
      </c>
      <c r="C550" t="s" s="4">
        <v>120</v>
      </c>
      <c r="D550" t="s" s="4">
        <v>120</v>
      </c>
      <c r="E550" t="s" s="4">
        <v>120</v>
      </c>
    </row>
    <row r="551" ht="45.0" customHeight="true">
      <c r="A551" t="s" s="4">
        <v>6131</v>
      </c>
      <c r="B551" t="s" s="4">
        <v>10980</v>
      </c>
      <c r="C551" t="s" s="4">
        <v>120</v>
      </c>
      <c r="D551" t="s" s="4">
        <v>120</v>
      </c>
      <c r="E551" t="s" s="4">
        <v>120</v>
      </c>
    </row>
    <row r="552" ht="45.0" customHeight="true">
      <c r="A552" t="s" s="4">
        <v>6143</v>
      </c>
      <c r="B552" t="s" s="4">
        <v>10981</v>
      </c>
      <c r="C552" t="s" s="4">
        <v>120</v>
      </c>
      <c r="D552" t="s" s="4">
        <v>120</v>
      </c>
      <c r="E552" t="s" s="4">
        <v>120</v>
      </c>
    </row>
    <row r="553" ht="45.0" customHeight="true">
      <c r="A553" t="s" s="4">
        <v>6154</v>
      </c>
      <c r="B553" t="s" s="4">
        <v>10982</v>
      </c>
      <c r="C553" t="s" s="4">
        <v>120</v>
      </c>
      <c r="D553" t="s" s="4">
        <v>120</v>
      </c>
      <c r="E553" t="s" s="4">
        <v>120</v>
      </c>
    </row>
    <row r="554" ht="45.0" customHeight="true">
      <c r="A554" t="s" s="4">
        <v>6168</v>
      </c>
      <c r="B554" t="s" s="4">
        <v>10983</v>
      </c>
      <c r="C554" t="s" s="4">
        <v>120</v>
      </c>
      <c r="D554" t="s" s="4">
        <v>120</v>
      </c>
      <c r="E554" t="s" s="4">
        <v>120</v>
      </c>
    </row>
    <row r="555" ht="45.0" customHeight="true">
      <c r="A555" t="s" s="4">
        <v>6179</v>
      </c>
      <c r="B555" t="s" s="4">
        <v>10984</v>
      </c>
      <c r="C555" t="s" s="4">
        <v>120</v>
      </c>
      <c r="D555" t="s" s="4">
        <v>120</v>
      </c>
      <c r="E555" t="s" s="4">
        <v>120</v>
      </c>
    </row>
    <row r="556" ht="45.0" customHeight="true">
      <c r="A556" t="s" s="4">
        <v>6188</v>
      </c>
      <c r="B556" t="s" s="4">
        <v>10985</v>
      </c>
      <c r="C556" t="s" s="4">
        <v>120</v>
      </c>
      <c r="D556" t="s" s="4">
        <v>120</v>
      </c>
      <c r="E556" t="s" s="4">
        <v>120</v>
      </c>
    </row>
    <row r="557" ht="45.0" customHeight="true">
      <c r="A557" t="s" s="4">
        <v>6199</v>
      </c>
      <c r="B557" t="s" s="4">
        <v>10986</v>
      </c>
      <c r="C557" t="s" s="4">
        <v>120</v>
      </c>
      <c r="D557" t="s" s="4">
        <v>120</v>
      </c>
      <c r="E557" t="s" s="4">
        <v>120</v>
      </c>
    </row>
    <row r="558" ht="45.0" customHeight="true">
      <c r="A558" t="s" s="4">
        <v>6211</v>
      </c>
      <c r="B558" t="s" s="4">
        <v>10987</v>
      </c>
      <c r="C558" t="s" s="4">
        <v>120</v>
      </c>
      <c r="D558" t="s" s="4">
        <v>120</v>
      </c>
      <c r="E558" t="s" s="4">
        <v>120</v>
      </c>
    </row>
    <row r="559" ht="45.0" customHeight="true">
      <c r="A559" t="s" s="4">
        <v>6222</v>
      </c>
      <c r="B559" t="s" s="4">
        <v>10988</v>
      </c>
      <c r="C559" t="s" s="4">
        <v>120</v>
      </c>
      <c r="D559" t="s" s="4">
        <v>120</v>
      </c>
      <c r="E559" t="s" s="4">
        <v>120</v>
      </c>
    </row>
    <row r="560" ht="45.0" customHeight="true">
      <c r="A560" t="s" s="4">
        <v>6235</v>
      </c>
      <c r="B560" t="s" s="4">
        <v>10989</v>
      </c>
      <c r="C560" t="s" s="4">
        <v>120</v>
      </c>
      <c r="D560" t="s" s="4">
        <v>120</v>
      </c>
      <c r="E560" t="s" s="4">
        <v>120</v>
      </c>
    </row>
    <row r="561" ht="45.0" customHeight="true">
      <c r="A561" t="s" s="4">
        <v>6246</v>
      </c>
      <c r="B561" t="s" s="4">
        <v>10990</v>
      </c>
      <c r="C561" t="s" s="4">
        <v>120</v>
      </c>
      <c r="D561" t="s" s="4">
        <v>120</v>
      </c>
      <c r="E561" t="s" s="4">
        <v>120</v>
      </c>
    </row>
    <row r="562" ht="45.0" customHeight="true">
      <c r="A562" t="s" s="4">
        <v>6256</v>
      </c>
      <c r="B562" t="s" s="4">
        <v>10991</v>
      </c>
      <c r="C562" t="s" s="4">
        <v>120</v>
      </c>
      <c r="D562" t="s" s="4">
        <v>120</v>
      </c>
      <c r="E562" t="s" s="4">
        <v>120</v>
      </c>
    </row>
    <row r="563" ht="45.0" customHeight="true">
      <c r="A563" t="s" s="4">
        <v>6265</v>
      </c>
      <c r="B563" t="s" s="4">
        <v>10992</v>
      </c>
      <c r="C563" t="s" s="4">
        <v>120</v>
      </c>
      <c r="D563" t="s" s="4">
        <v>120</v>
      </c>
      <c r="E563" t="s" s="4">
        <v>120</v>
      </c>
    </row>
    <row r="564" ht="45.0" customHeight="true">
      <c r="A564" t="s" s="4">
        <v>6276</v>
      </c>
      <c r="B564" t="s" s="4">
        <v>10993</v>
      </c>
      <c r="C564" t="s" s="4">
        <v>120</v>
      </c>
      <c r="D564" t="s" s="4">
        <v>120</v>
      </c>
      <c r="E564" t="s" s="4">
        <v>120</v>
      </c>
    </row>
    <row r="565" ht="45.0" customHeight="true">
      <c r="A565" t="s" s="4">
        <v>6283</v>
      </c>
      <c r="B565" t="s" s="4">
        <v>10994</v>
      </c>
      <c r="C565" t="s" s="4">
        <v>120</v>
      </c>
      <c r="D565" t="s" s="4">
        <v>120</v>
      </c>
      <c r="E565" t="s" s="4">
        <v>120</v>
      </c>
    </row>
    <row r="566" ht="45.0" customHeight="true">
      <c r="A566" t="s" s="4">
        <v>6292</v>
      </c>
      <c r="B566" t="s" s="4">
        <v>10995</v>
      </c>
      <c r="C566" t="s" s="4">
        <v>120</v>
      </c>
      <c r="D566" t="s" s="4">
        <v>120</v>
      </c>
      <c r="E566" t="s" s="4">
        <v>120</v>
      </c>
    </row>
    <row r="567" ht="45.0" customHeight="true">
      <c r="A567" t="s" s="4">
        <v>6301</v>
      </c>
      <c r="B567" t="s" s="4">
        <v>10996</v>
      </c>
      <c r="C567" t="s" s="4">
        <v>120</v>
      </c>
      <c r="D567" t="s" s="4">
        <v>120</v>
      </c>
      <c r="E567" t="s" s="4">
        <v>120</v>
      </c>
    </row>
    <row r="568" ht="45.0" customHeight="true">
      <c r="A568" t="s" s="4">
        <v>6311</v>
      </c>
      <c r="B568" t="s" s="4">
        <v>10997</v>
      </c>
      <c r="C568" t="s" s="4">
        <v>120</v>
      </c>
      <c r="D568" t="s" s="4">
        <v>120</v>
      </c>
      <c r="E568" t="s" s="4">
        <v>120</v>
      </c>
    </row>
    <row r="569" ht="45.0" customHeight="true">
      <c r="A569" t="s" s="4">
        <v>6317</v>
      </c>
      <c r="B569" t="s" s="4">
        <v>10998</v>
      </c>
      <c r="C569" t="s" s="4">
        <v>120</v>
      </c>
      <c r="D569" t="s" s="4">
        <v>120</v>
      </c>
      <c r="E569" t="s" s="4">
        <v>120</v>
      </c>
    </row>
    <row r="570" ht="45.0" customHeight="true">
      <c r="A570" t="s" s="4">
        <v>6326</v>
      </c>
      <c r="B570" t="s" s="4">
        <v>10999</v>
      </c>
      <c r="C570" t="s" s="4">
        <v>120</v>
      </c>
      <c r="D570" t="s" s="4">
        <v>120</v>
      </c>
      <c r="E570" t="s" s="4">
        <v>120</v>
      </c>
    </row>
    <row r="571" ht="45.0" customHeight="true">
      <c r="A571" t="s" s="4">
        <v>6337</v>
      </c>
      <c r="B571" t="s" s="4">
        <v>11000</v>
      </c>
      <c r="C571" t="s" s="4">
        <v>120</v>
      </c>
      <c r="D571" t="s" s="4">
        <v>120</v>
      </c>
      <c r="E571" t="s" s="4">
        <v>120</v>
      </c>
    </row>
    <row r="572" ht="45.0" customHeight="true">
      <c r="A572" t="s" s="4">
        <v>6346</v>
      </c>
      <c r="B572" t="s" s="4">
        <v>11001</v>
      </c>
      <c r="C572" t="s" s="4">
        <v>120</v>
      </c>
      <c r="D572" t="s" s="4">
        <v>120</v>
      </c>
      <c r="E572" t="s" s="4">
        <v>120</v>
      </c>
    </row>
    <row r="573" ht="45.0" customHeight="true">
      <c r="A573" t="s" s="4">
        <v>6354</v>
      </c>
      <c r="B573" t="s" s="4">
        <v>11002</v>
      </c>
      <c r="C573" t="s" s="4">
        <v>120</v>
      </c>
      <c r="D573" t="s" s="4">
        <v>120</v>
      </c>
      <c r="E573" t="s" s="4">
        <v>120</v>
      </c>
    </row>
    <row r="574" ht="45.0" customHeight="true">
      <c r="A574" t="s" s="4">
        <v>6363</v>
      </c>
      <c r="B574" t="s" s="4">
        <v>11003</v>
      </c>
      <c r="C574" t="s" s="4">
        <v>120</v>
      </c>
      <c r="D574" t="s" s="4">
        <v>120</v>
      </c>
      <c r="E574" t="s" s="4">
        <v>120</v>
      </c>
    </row>
    <row r="575" ht="45.0" customHeight="true">
      <c r="A575" t="s" s="4">
        <v>6377</v>
      </c>
      <c r="B575" t="s" s="4">
        <v>11004</v>
      </c>
      <c r="C575" t="s" s="4">
        <v>120</v>
      </c>
      <c r="D575" t="s" s="4">
        <v>120</v>
      </c>
      <c r="E575" t="s" s="4">
        <v>120</v>
      </c>
    </row>
    <row r="576" ht="45.0" customHeight="true">
      <c r="A576" t="s" s="4">
        <v>6389</v>
      </c>
      <c r="B576" t="s" s="4">
        <v>11005</v>
      </c>
      <c r="C576" t="s" s="4">
        <v>120</v>
      </c>
      <c r="D576" t="s" s="4">
        <v>120</v>
      </c>
      <c r="E576" t="s" s="4">
        <v>120</v>
      </c>
    </row>
    <row r="577" ht="45.0" customHeight="true">
      <c r="A577" t="s" s="4">
        <v>6396</v>
      </c>
      <c r="B577" t="s" s="4">
        <v>11006</v>
      </c>
      <c r="C577" t="s" s="4">
        <v>120</v>
      </c>
      <c r="D577" t="s" s="4">
        <v>120</v>
      </c>
      <c r="E577" t="s" s="4">
        <v>120</v>
      </c>
    </row>
    <row r="578" ht="45.0" customHeight="true">
      <c r="A578" t="s" s="4">
        <v>6409</v>
      </c>
      <c r="B578" t="s" s="4">
        <v>11007</v>
      </c>
      <c r="C578" t="s" s="4">
        <v>120</v>
      </c>
      <c r="D578" t="s" s="4">
        <v>120</v>
      </c>
      <c r="E578" t="s" s="4">
        <v>120</v>
      </c>
    </row>
    <row r="579" ht="45.0" customHeight="true">
      <c r="A579" t="s" s="4">
        <v>6417</v>
      </c>
      <c r="B579" t="s" s="4">
        <v>11008</v>
      </c>
      <c r="C579" t="s" s="4">
        <v>120</v>
      </c>
      <c r="D579" t="s" s="4">
        <v>120</v>
      </c>
      <c r="E579" t="s" s="4">
        <v>120</v>
      </c>
    </row>
    <row r="580" ht="45.0" customHeight="true">
      <c r="A580" t="s" s="4">
        <v>6429</v>
      </c>
      <c r="B580" t="s" s="4">
        <v>11009</v>
      </c>
      <c r="C580" t="s" s="4">
        <v>120</v>
      </c>
      <c r="D580" t="s" s="4">
        <v>120</v>
      </c>
      <c r="E580" t="s" s="4">
        <v>120</v>
      </c>
    </row>
    <row r="581" ht="45.0" customHeight="true">
      <c r="A581" t="s" s="4">
        <v>6438</v>
      </c>
      <c r="B581" t="s" s="4">
        <v>11010</v>
      </c>
      <c r="C581" t="s" s="4">
        <v>120</v>
      </c>
      <c r="D581" t="s" s="4">
        <v>120</v>
      </c>
      <c r="E581" t="s" s="4">
        <v>120</v>
      </c>
    </row>
    <row r="582" ht="45.0" customHeight="true">
      <c r="A582" t="s" s="4">
        <v>6448</v>
      </c>
      <c r="B582" t="s" s="4">
        <v>11011</v>
      </c>
      <c r="C582" t="s" s="4">
        <v>120</v>
      </c>
      <c r="D582" t="s" s="4">
        <v>120</v>
      </c>
      <c r="E582" t="s" s="4">
        <v>120</v>
      </c>
    </row>
    <row r="583" ht="45.0" customHeight="true">
      <c r="A583" t="s" s="4">
        <v>6462</v>
      </c>
      <c r="B583" t="s" s="4">
        <v>11012</v>
      </c>
      <c r="C583" t="s" s="4">
        <v>120</v>
      </c>
      <c r="D583" t="s" s="4">
        <v>120</v>
      </c>
      <c r="E583" t="s" s="4">
        <v>120</v>
      </c>
    </row>
    <row r="584" ht="45.0" customHeight="true">
      <c r="A584" t="s" s="4">
        <v>6471</v>
      </c>
      <c r="B584" t="s" s="4">
        <v>11013</v>
      </c>
      <c r="C584" t="s" s="4">
        <v>120</v>
      </c>
      <c r="D584" t="s" s="4">
        <v>120</v>
      </c>
      <c r="E584" t="s" s="4">
        <v>120</v>
      </c>
    </row>
    <row r="585" ht="45.0" customHeight="true">
      <c r="A585" t="s" s="4">
        <v>6483</v>
      </c>
      <c r="B585" t="s" s="4">
        <v>11014</v>
      </c>
      <c r="C585" t="s" s="4">
        <v>120</v>
      </c>
      <c r="D585" t="s" s="4">
        <v>120</v>
      </c>
      <c r="E585" t="s" s="4">
        <v>120</v>
      </c>
    </row>
    <row r="586" ht="45.0" customHeight="true">
      <c r="A586" t="s" s="4">
        <v>6492</v>
      </c>
      <c r="B586" t="s" s="4">
        <v>11015</v>
      </c>
      <c r="C586" t="s" s="4">
        <v>120</v>
      </c>
      <c r="D586" t="s" s="4">
        <v>120</v>
      </c>
      <c r="E586" t="s" s="4">
        <v>120</v>
      </c>
    </row>
    <row r="587" ht="45.0" customHeight="true">
      <c r="A587" t="s" s="4">
        <v>6502</v>
      </c>
      <c r="B587" t="s" s="4">
        <v>11016</v>
      </c>
      <c r="C587" t="s" s="4">
        <v>120</v>
      </c>
      <c r="D587" t="s" s="4">
        <v>120</v>
      </c>
      <c r="E587" t="s" s="4">
        <v>120</v>
      </c>
    </row>
    <row r="588" ht="45.0" customHeight="true">
      <c r="A588" t="s" s="4">
        <v>6511</v>
      </c>
      <c r="B588" t="s" s="4">
        <v>11017</v>
      </c>
      <c r="C588" t="s" s="4">
        <v>120</v>
      </c>
      <c r="D588" t="s" s="4">
        <v>120</v>
      </c>
      <c r="E588" t="s" s="4">
        <v>120</v>
      </c>
    </row>
    <row r="589" ht="45.0" customHeight="true">
      <c r="A589" t="s" s="4">
        <v>6520</v>
      </c>
      <c r="B589" t="s" s="4">
        <v>11018</v>
      </c>
      <c r="C589" t="s" s="4">
        <v>120</v>
      </c>
      <c r="D589" t="s" s="4">
        <v>120</v>
      </c>
      <c r="E589" t="s" s="4">
        <v>120</v>
      </c>
    </row>
    <row r="590" ht="45.0" customHeight="true">
      <c r="A590" t="s" s="4">
        <v>6529</v>
      </c>
      <c r="B590" t="s" s="4">
        <v>11019</v>
      </c>
      <c r="C590" t="s" s="4">
        <v>120</v>
      </c>
      <c r="D590" t="s" s="4">
        <v>120</v>
      </c>
      <c r="E590" t="s" s="4">
        <v>120</v>
      </c>
    </row>
    <row r="591" ht="45.0" customHeight="true">
      <c r="A591" t="s" s="4">
        <v>6538</v>
      </c>
      <c r="B591" t="s" s="4">
        <v>11020</v>
      </c>
      <c r="C591" t="s" s="4">
        <v>120</v>
      </c>
      <c r="D591" t="s" s="4">
        <v>120</v>
      </c>
      <c r="E591" t="s" s="4">
        <v>120</v>
      </c>
    </row>
    <row r="592" ht="45.0" customHeight="true">
      <c r="A592" t="s" s="4">
        <v>6545</v>
      </c>
      <c r="B592" t="s" s="4">
        <v>11021</v>
      </c>
      <c r="C592" t="s" s="4">
        <v>120</v>
      </c>
      <c r="D592" t="s" s="4">
        <v>120</v>
      </c>
      <c r="E592" t="s" s="4">
        <v>120</v>
      </c>
    </row>
    <row r="593" ht="45.0" customHeight="true">
      <c r="A593" t="s" s="4">
        <v>6558</v>
      </c>
      <c r="B593" t="s" s="4">
        <v>11022</v>
      </c>
      <c r="C593" t="s" s="4">
        <v>120</v>
      </c>
      <c r="D593" t="s" s="4">
        <v>120</v>
      </c>
      <c r="E593" t="s" s="4">
        <v>120</v>
      </c>
    </row>
    <row r="594" ht="45.0" customHeight="true">
      <c r="A594" t="s" s="4">
        <v>6565</v>
      </c>
      <c r="B594" t="s" s="4">
        <v>11023</v>
      </c>
      <c r="C594" t="s" s="4">
        <v>120</v>
      </c>
      <c r="D594" t="s" s="4">
        <v>120</v>
      </c>
      <c r="E594" t="s" s="4">
        <v>120</v>
      </c>
    </row>
    <row r="595" ht="45.0" customHeight="true">
      <c r="A595" t="s" s="4">
        <v>6579</v>
      </c>
      <c r="B595" t="s" s="4">
        <v>11024</v>
      </c>
      <c r="C595" t="s" s="4">
        <v>120</v>
      </c>
      <c r="D595" t="s" s="4">
        <v>120</v>
      </c>
      <c r="E595" t="s" s="4">
        <v>120</v>
      </c>
    </row>
    <row r="596" ht="45.0" customHeight="true">
      <c r="A596" t="s" s="4">
        <v>6586</v>
      </c>
      <c r="B596" t="s" s="4">
        <v>11025</v>
      </c>
      <c r="C596" t="s" s="4">
        <v>120</v>
      </c>
      <c r="D596" t="s" s="4">
        <v>120</v>
      </c>
      <c r="E596" t="s" s="4">
        <v>120</v>
      </c>
    </row>
    <row r="597" ht="45.0" customHeight="true">
      <c r="A597" t="s" s="4">
        <v>6598</v>
      </c>
      <c r="B597" t="s" s="4">
        <v>11026</v>
      </c>
      <c r="C597" t="s" s="4">
        <v>120</v>
      </c>
      <c r="D597" t="s" s="4">
        <v>120</v>
      </c>
      <c r="E597" t="s" s="4">
        <v>120</v>
      </c>
    </row>
    <row r="598" ht="45.0" customHeight="true">
      <c r="A598" t="s" s="4">
        <v>6606</v>
      </c>
      <c r="B598" t="s" s="4">
        <v>11027</v>
      </c>
      <c r="C598" t="s" s="4">
        <v>120</v>
      </c>
      <c r="D598" t="s" s="4">
        <v>120</v>
      </c>
      <c r="E598" t="s" s="4">
        <v>120</v>
      </c>
    </row>
    <row r="599" ht="45.0" customHeight="true">
      <c r="A599" t="s" s="4">
        <v>6616</v>
      </c>
      <c r="B599" t="s" s="4">
        <v>11028</v>
      </c>
      <c r="C599" t="s" s="4">
        <v>120</v>
      </c>
      <c r="D599" t="s" s="4">
        <v>120</v>
      </c>
      <c r="E599" t="s" s="4">
        <v>120</v>
      </c>
    </row>
    <row r="600" ht="45.0" customHeight="true">
      <c r="A600" t="s" s="4">
        <v>6625</v>
      </c>
      <c r="B600" t="s" s="4">
        <v>11029</v>
      </c>
      <c r="C600" t="s" s="4">
        <v>120</v>
      </c>
      <c r="D600" t="s" s="4">
        <v>120</v>
      </c>
      <c r="E600" t="s" s="4">
        <v>120</v>
      </c>
    </row>
    <row r="601" ht="45.0" customHeight="true">
      <c r="A601" t="s" s="4">
        <v>6635</v>
      </c>
      <c r="B601" t="s" s="4">
        <v>11030</v>
      </c>
      <c r="C601" t="s" s="4">
        <v>120</v>
      </c>
      <c r="D601" t="s" s="4">
        <v>120</v>
      </c>
      <c r="E601" t="s" s="4">
        <v>120</v>
      </c>
    </row>
    <row r="602" ht="45.0" customHeight="true">
      <c r="A602" t="s" s="4">
        <v>6647</v>
      </c>
      <c r="B602" t="s" s="4">
        <v>11031</v>
      </c>
      <c r="C602" t="s" s="4">
        <v>120</v>
      </c>
      <c r="D602" t="s" s="4">
        <v>120</v>
      </c>
      <c r="E602" t="s" s="4">
        <v>120</v>
      </c>
    </row>
    <row r="603" ht="45.0" customHeight="true">
      <c r="A603" t="s" s="4">
        <v>6661</v>
      </c>
      <c r="B603" t="s" s="4">
        <v>11032</v>
      </c>
      <c r="C603" t="s" s="4">
        <v>120</v>
      </c>
      <c r="D603" t="s" s="4">
        <v>120</v>
      </c>
      <c r="E603" t="s" s="4">
        <v>120</v>
      </c>
    </row>
    <row r="604" ht="45.0" customHeight="true">
      <c r="A604" t="s" s="4">
        <v>6668</v>
      </c>
      <c r="B604" t="s" s="4">
        <v>11033</v>
      </c>
      <c r="C604" t="s" s="4">
        <v>120</v>
      </c>
      <c r="D604" t="s" s="4">
        <v>120</v>
      </c>
      <c r="E604" t="s" s="4">
        <v>120</v>
      </c>
    </row>
    <row r="605" ht="45.0" customHeight="true">
      <c r="A605" t="s" s="4">
        <v>6679</v>
      </c>
      <c r="B605" t="s" s="4">
        <v>11034</v>
      </c>
      <c r="C605" t="s" s="4">
        <v>120</v>
      </c>
      <c r="D605" t="s" s="4">
        <v>120</v>
      </c>
      <c r="E605" t="s" s="4">
        <v>120</v>
      </c>
    </row>
    <row r="606" ht="45.0" customHeight="true">
      <c r="A606" t="s" s="4">
        <v>6687</v>
      </c>
      <c r="B606" t="s" s="4">
        <v>11035</v>
      </c>
      <c r="C606" t="s" s="4">
        <v>120</v>
      </c>
      <c r="D606" t="s" s="4">
        <v>120</v>
      </c>
      <c r="E606" t="s" s="4">
        <v>120</v>
      </c>
    </row>
    <row r="607" ht="45.0" customHeight="true">
      <c r="A607" t="s" s="4">
        <v>6697</v>
      </c>
      <c r="B607" t="s" s="4">
        <v>11036</v>
      </c>
      <c r="C607" t="s" s="4">
        <v>120</v>
      </c>
      <c r="D607" t="s" s="4">
        <v>120</v>
      </c>
      <c r="E607" t="s" s="4">
        <v>120</v>
      </c>
    </row>
    <row r="608" ht="45.0" customHeight="true">
      <c r="A608" t="s" s="4">
        <v>6705</v>
      </c>
      <c r="B608" t="s" s="4">
        <v>11037</v>
      </c>
      <c r="C608" t="s" s="4">
        <v>120</v>
      </c>
      <c r="D608" t="s" s="4">
        <v>120</v>
      </c>
      <c r="E608" t="s" s="4">
        <v>120</v>
      </c>
    </row>
    <row r="609" ht="45.0" customHeight="true">
      <c r="A609" t="s" s="4">
        <v>6714</v>
      </c>
      <c r="B609" t="s" s="4">
        <v>11038</v>
      </c>
      <c r="C609" t="s" s="4">
        <v>120</v>
      </c>
      <c r="D609" t="s" s="4">
        <v>120</v>
      </c>
      <c r="E609" t="s" s="4">
        <v>120</v>
      </c>
    </row>
    <row r="610" ht="45.0" customHeight="true">
      <c r="A610" t="s" s="4">
        <v>6725</v>
      </c>
      <c r="B610" t="s" s="4">
        <v>11039</v>
      </c>
      <c r="C610" t="s" s="4">
        <v>120</v>
      </c>
      <c r="D610" t="s" s="4">
        <v>120</v>
      </c>
      <c r="E610" t="s" s="4">
        <v>120</v>
      </c>
    </row>
    <row r="611" ht="45.0" customHeight="true">
      <c r="A611" t="s" s="4">
        <v>6734</v>
      </c>
      <c r="B611" t="s" s="4">
        <v>11040</v>
      </c>
      <c r="C611" t="s" s="4">
        <v>120</v>
      </c>
      <c r="D611" t="s" s="4">
        <v>120</v>
      </c>
      <c r="E611" t="s" s="4">
        <v>120</v>
      </c>
    </row>
    <row r="612" ht="45.0" customHeight="true">
      <c r="A612" t="s" s="4">
        <v>6742</v>
      </c>
      <c r="B612" t="s" s="4">
        <v>11041</v>
      </c>
      <c r="C612" t="s" s="4">
        <v>120</v>
      </c>
      <c r="D612" t="s" s="4">
        <v>120</v>
      </c>
      <c r="E612" t="s" s="4">
        <v>120</v>
      </c>
    </row>
    <row r="613" ht="45.0" customHeight="true">
      <c r="A613" t="s" s="4">
        <v>6752</v>
      </c>
      <c r="B613" t="s" s="4">
        <v>11042</v>
      </c>
      <c r="C613" t="s" s="4">
        <v>120</v>
      </c>
      <c r="D613" t="s" s="4">
        <v>120</v>
      </c>
      <c r="E613" t="s" s="4">
        <v>120</v>
      </c>
    </row>
    <row r="614" ht="45.0" customHeight="true">
      <c r="A614" t="s" s="4">
        <v>6762</v>
      </c>
      <c r="B614" t="s" s="4">
        <v>11043</v>
      </c>
      <c r="C614" t="s" s="4">
        <v>120</v>
      </c>
      <c r="D614" t="s" s="4">
        <v>120</v>
      </c>
      <c r="E614" t="s" s="4">
        <v>120</v>
      </c>
    </row>
    <row r="615" ht="45.0" customHeight="true">
      <c r="A615" t="s" s="4">
        <v>6778</v>
      </c>
      <c r="B615" t="s" s="4">
        <v>11044</v>
      </c>
      <c r="C615" t="s" s="4">
        <v>120</v>
      </c>
      <c r="D615" t="s" s="4">
        <v>120</v>
      </c>
      <c r="E615" t="s" s="4">
        <v>120</v>
      </c>
    </row>
    <row r="616" ht="45.0" customHeight="true">
      <c r="A616" t="s" s="4">
        <v>6788</v>
      </c>
      <c r="B616" t="s" s="4">
        <v>11045</v>
      </c>
      <c r="C616" t="s" s="4">
        <v>120</v>
      </c>
      <c r="D616" t="s" s="4">
        <v>120</v>
      </c>
      <c r="E616" t="s" s="4">
        <v>120</v>
      </c>
    </row>
    <row r="617" ht="45.0" customHeight="true">
      <c r="A617" t="s" s="4">
        <v>6800</v>
      </c>
      <c r="B617" t="s" s="4">
        <v>11046</v>
      </c>
      <c r="C617" t="s" s="4">
        <v>120</v>
      </c>
      <c r="D617" t="s" s="4">
        <v>120</v>
      </c>
      <c r="E617" t="s" s="4">
        <v>120</v>
      </c>
    </row>
    <row r="618" ht="45.0" customHeight="true">
      <c r="A618" t="s" s="4">
        <v>6809</v>
      </c>
      <c r="B618" t="s" s="4">
        <v>11047</v>
      </c>
      <c r="C618" t="s" s="4">
        <v>120</v>
      </c>
      <c r="D618" t="s" s="4">
        <v>120</v>
      </c>
      <c r="E618" t="s" s="4">
        <v>120</v>
      </c>
    </row>
    <row r="619" ht="45.0" customHeight="true">
      <c r="A619" t="s" s="4">
        <v>6817</v>
      </c>
      <c r="B619" t="s" s="4">
        <v>11048</v>
      </c>
      <c r="C619" t="s" s="4">
        <v>120</v>
      </c>
      <c r="D619" t="s" s="4">
        <v>120</v>
      </c>
      <c r="E619" t="s" s="4">
        <v>120</v>
      </c>
    </row>
    <row r="620" ht="45.0" customHeight="true">
      <c r="A620" t="s" s="4">
        <v>6825</v>
      </c>
      <c r="B620" t="s" s="4">
        <v>11049</v>
      </c>
      <c r="C620" t="s" s="4">
        <v>120</v>
      </c>
      <c r="D620" t="s" s="4">
        <v>120</v>
      </c>
      <c r="E620" t="s" s="4">
        <v>120</v>
      </c>
    </row>
    <row r="621" ht="45.0" customHeight="true">
      <c r="A621" t="s" s="4">
        <v>6833</v>
      </c>
      <c r="B621" t="s" s="4">
        <v>11050</v>
      </c>
      <c r="C621" t="s" s="4">
        <v>120</v>
      </c>
      <c r="D621" t="s" s="4">
        <v>120</v>
      </c>
      <c r="E621" t="s" s="4">
        <v>120</v>
      </c>
    </row>
    <row r="622" ht="45.0" customHeight="true">
      <c r="A622" t="s" s="4">
        <v>6841</v>
      </c>
      <c r="B622" t="s" s="4">
        <v>11051</v>
      </c>
      <c r="C622" t="s" s="4">
        <v>120</v>
      </c>
      <c r="D622" t="s" s="4">
        <v>120</v>
      </c>
      <c r="E622" t="s" s="4">
        <v>120</v>
      </c>
    </row>
    <row r="623" ht="45.0" customHeight="true">
      <c r="A623" t="s" s="4">
        <v>6851</v>
      </c>
      <c r="B623" t="s" s="4">
        <v>11052</v>
      </c>
      <c r="C623" t="s" s="4">
        <v>120</v>
      </c>
      <c r="D623" t="s" s="4">
        <v>120</v>
      </c>
      <c r="E623" t="s" s="4">
        <v>120</v>
      </c>
    </row>
    <row r="624" ht="45.0" customHeight="true">
      <c r="A624" t="s" s="4">
        <v>6861</v>
      </c>
      <c r="B624" t="s" s="4">
        <v>11053</v>
      </c>
      <c r="C624" t="s" s="4">
        <v>120</v>
      </c>
      <c r="D624" t="s" s="4">
        <v>120</v>
      </c>
      <c r="E624" t="s" s="4">
        <v>120</v>
      </c>
    </row>
    <row r="625" ht="45.0" customHeight="true">
      <c r="A625" t="s" s="4">
        <v>6871</v>
      </c>
      <c r="B625" t="s" s="4">
        <v>11054</v>
      </c>
      <c r="C625" t="s" s="4">
        <v>120</v>
      </c>
      <c r="D625" t="s" s="4">
        <v>120</v>
      </c>
      <c r="E625" t="s" s="4">
        <v>120</v>
      </c>
    </row>
    <row r="626" ht="45.0" customHeight="true">
      <c r="A626" t="s" s="4">
        <v>6878</v>
      </c>
      <c r="B626" t="s" s="4">
        <v>11055</v>
      </c>
      <c r="C626" t="s" s="4">
        <v>120</v>
      </c>
      <c r="D626" t="s" s="4">
        <v>120</v>
      </c>
      <c r="E626" t="s" s="4">
        <v>120</v>
      </c>
    </row>
    <row r="627" ht="45.0" customHeight="true">
      <c r="A627" t="s" s="4">
        <v>6888</v>
      </c>
      <c r="B627" t="s" s="4">
        <v>11056</v>
      </c>
      <c r="C627" t="s" s="4">
        <v>120</v>
      </c>
      <c r="D627" t="s" s="4">
        <v>120</v>
      </c>
      <c r="E627" t="s" s="4">
        <v>120</v>
      </c>
    </row>
    <row r="628" ht="45.0" customHeight="true">
      <c r="A628" t="s" s="4">
        <v>6895</v>
      </c>
      <c r="B628" t="s" s="4">
        <v>11057</v>
      </c>
      <c r="C628" t="s" s="4">
        <v>120</v>
      </c>
      <c r="D628" t="s" s="4">
        <v>120</v>
      </c>
      <c r="E628" t="s" s="4">
        <v>120</v>
      </c>
    </row>
    <row r="629" ht="45.0" customHeight="true">
      <c r="A629" t="s" s="4">
        <v>6904</v>
      </c>
      <c r="B629" t="s" s="4">
        <v>11058</v>
      </c>
      <c r="C629" t="s" s="4">
        <v>120</v>
      </c>
      <c r="D629" t="s" s="4">
        <v>120</v>
      </c>
      <c r="E629" t="s" s="4">
        <v>120</v>
      </c>
    </row>
    <row r="630" ht="45.0" customHeight="true">
      <c r="A630" t="s" s="4">
        <v>6912</v>
      </c>
      <c r="B630" t="s" s="4">
        <v>11059</v>
      </c>
      <c r="C630" t="s" s="4">
        <v>120</v>
      </c>
      <c r="D630" t="s" s="4">
        <v>120</v>
      </c>
      <c r="E630" t="s" s="4">
        <v>120</v>
      </c>
    </row>
    <row r="631" ht="45.0" customHeight="true">
      <c r="A631" t="s" s="4">
        <v>6922</v>
      </c>
      <c r="B631" t="s" s="4">
        <v>11060</v>
      </c>
      <c r="C631" t="s" s="4">
        <v>120</v>
      </c>
      <c r="D631" t="s" s="4">
        <v>120</v>
      </c>
      <c r="E631" t="s" s="4">
        <v>120</v>
      </c>
    </row>
    <row r="632" ht="45.0" customHeight="true">
      <c r="A632" t="s" s="4">
        <v>6929</v>
      </c>
      <c r="B632" t="s" s="4">
        <v>11061</v>
      </c>
      <c r="C632" t="s" s="4">
        <v>120</v>
      </c>
      <c r="D632" t="s" s="4">
        <v>120</v>
      </c>
      <c r="E632" t="s" s="4">
        <v>120</v>
      </c>
    </row>
    <row r="633" ht="45.0" customHeight="true">
      <c r="A633" t="s" s="4">
        <v>6938</v>
      </c>
      <c r="B633" t="s" s="4">
        <v>11062</v>
      </c>
      <c r="C633" t="s" s="4">
        <v>120</v>
      </c>
      <c r="D633" t="s" s="4">
        <v>120</v>
      </c>
      <c r="E633" t="s" s="4">
        <v>120</v>
      </c>
    </row>
    <row r="634" ht="45.0" customHeight="true">
      <c r="A634" t="s" s="4">
        <v>6948</v>
      </c>
      <c r="B634" t="s" s="4">
        <v>11063</v>
      </c>
      <c r="C634" t="s" s="4">
        <v>120</v>
      </c>
      <c r="D634" t="s" s="4">
        <v>120</v>
      </c>
      <c r="E634" t="s" s="4">
        <v>120</v>
      </c>
    </row>
    <row r="635" ht="45.0" customHeight="true">
      <c r="A635" t="s" s="4">
        <v>6956</v>
      </c>
      <c r="B635" t="s" s="4">
        <v>11064</v>
      </c>
      <c r="C635" t="s" s="4">
        <v>120</v>
      </c>
      <c r="D635" t="s" s="4">
        <v>120</v>
      </c>
      <c r="E635" t="s" s="4">
        <v>120</v>
      </c>
    </row>
    <row r="636" ht="45.0" customHeight="true">
      <c r="A636" t="s" s="4">
        <v>6968</v>
      </c>
      <c r="B636" t="s" s="4">
        <v>11065</v>
      </c>
      <c r="C636" t="s" s="4">
        <v>120</v>
      </c>
      <c r="D636" t="s" s="4">
        <v>120</v>
      </c>
      <c r="E636" t="s" s="4">
        <v>120</v>
      </c>
    </row>
    <row r="637" ht="45.0" customHeight="true">
      <c r="A637" t="s" s="4">
        <v>6977</v>
      </c>
      <c r="B637" t="s" s="4">
        <v>11066</v>
      </c>
      <c r="C637" t="s" s="4">
        <v>120</v>
      </c>
      <c r="D637" t="s" s="4">
        <v>120</v>
      </c>
      <c r="E637" t="s" s="4">
        <v>120</v>
      </c>
    </row>
    <row r="638" ht="45.0" customHeight="true">
      <c r="A638" t="s" s="4">
        <v>6985</v>
      </c>
      <c r="B638" t="s" s="4">
        <v>11067</v>
      </c>
      <c r="C638" t="s" s="4">
        <v>120</v>
      </c>
      <c r="D638" t="s" s="4">
        <v>120</v>
      </c>
      <c r="E638" t="s" s="4">
        <v>120</v>
      </c>
    </row>
    <row r="639" ht="45.0" customHeight="true">
      <c r="A639" t="s" s="4">
        <v>6992</v>
      </c>
      <c r="B639" t="s" s="4">
        <v>11068</v>
      </c>
      <c r="C639" t="s" s="4">
        <v>120</v>
      </c>
      <c r="D639" t="s" s="4">
        <v>120</v>
      </c>
      <c r="E639" t="s" s="4">
        <v>120</v>
      </c>
    </row>
    <row r="640" ht="45.0" customHeight="true">
      <c r="A640" t="s" s="4">
        <v>7001</v>
      </c>
      <c r="B640" t="s" s="4">
        <v>11069</v>
      </c>
      <c r="C640" t="s" s="4">
        <v>120</v>
      </c>
      <c r="D640" t="s" s="4">
        <v>120</v>
      </c>
      <c r="E640" t="s" s="4">
        <v>120</v>
      </c>
    </row>
    <row r="641" ht="45.0" customHeight="true">
      <c r="A641" t="s" s="4">
        <v>7010</v>
      </c>
      <c r="B641" t="s" s="4">
        <v>11070</v>
      </c>
      <c r="C641" t="s" s="4">
        <v>120</v>
      </c>
      <c r="D641" t="s" s="4">
        <v>120</v>
      </c>
      <c r="E641" t="s" s="4">
        <v>120</v>
      </c>
    </row>
    <row r="642" ht="45.0" customHeight="true">
      <c r="A642" t="s" s="4">
        <v>7024</v>
      </c>
      <c r="B642" t="s" s="4">
        <v>11071</v>
      </c>
      <c r="C642" t="s" s="4">
        <v>120</v>
      </c>
      <c r="D642" t="s" s="4">
        <v>120</v>
      </c>
      <c r="E642" t="s" s="4">
        <v>120</v>
      </c>
    </row>
    <row r="643" ht="45.0" customHeight="true">
      <c r="A643" t="s" s="4">
        <v>7036</v>
      </c>
      <c r="B643" t="s" s="4">
        <v>11072</v>
      </c>
      <c r="C643" t="s" s="4">
        <v>120</v>
      </c>
      <c r="D643" t="s" s="4">
        <v>120</v>
      </c>
      <c r="E643" t="s" s="4">
        <v>120</v>
      </c>
    </row>
    <row r="644" ht="45.0" customHeight="true">
      <c r="A644" t="s" s="4">
        <v>7044</v>
      </c>
      <c r="B644" t="s" s="4">
        <v>11073</v>
      </c>
      <c r="C644" t="s" s="4">
        <v>120</v>
      </c>
      <c r="D644" t="s" s="4">
        <v>120</v>
      </c>
      <c r="E644" t="s" s="4">
        <v>120</v>
      </c>
    </row>
    <row r="645" ht="45.0" customHeight="true">
      <c r="A645" t="s" s="4">
        <v>7053</v>
      </c>
      <c r="B645" t="s" s="4">
        <v>11074</v>
      </c>
      <c r="C645" t="s" s="4">
        <v>120</v>
      </c>
      <c r="D645" t="s" s="4">
        <v>120</v>
      </c>
      <c r="E645" t="s" s="4">
        <v>120</v>
      </c>
    </row>
    <row r="646" ht="45.0" customHeight="true">
      <c r="A646" t="s" s="4">
        <v>7061</v>
      </c>
      <c r="B646" t="s" s="4">
        <v>11075</v>
      </c>
      <c r="C646" t="s" s="4">
        <v>120</v>
      </c>
      <c r="D646" t="s" s="4">
        <v>120</v>
      </c>
      <c r="E646" t="s" s="4">
        <v>120</v>
      </c>
    </row>
    <row r="647" ht="45.0" customHeight="true">
      <c r="A647" t="s" s="4">
        <v>7074</v>
      </c>
      <c r="B647" t="s" s="4">
        <v>11076</v>
      </c>
      <c r="C647" t="s" s="4">
        <v>120</v>
      </c>
      <c r="D647" t="s" s="4">
        <v>120</v>
      </c>
      <c r="E647" t="s" s="4">
        <v>120</v>
      </c>
    </row>
    <row r="648" ht="45.0" customHeight="true">
      <c r="A648" t="s" s="4">
        <v>7082</v>
      </c>
      <c r="B648" t="s" s="4">
        <v>11077</v>
      </c>
      <c r="C648" t="s" s="4">
        <v>120</v>
      </c>
      <c r="D648" t="s" s="4">
        <v>120</v>
      </c>
      <c r="E648" t="s" s="4">
        <v>120</v>
      </c>
    </row>
    <row r="649" ht="45.0" customHeight="true">
      <c r="A649" t="s" s="4">
        <v>7090</v>
      </c>
      <c r="B649" t="s" s="4">
        <v>11078</v>
      </c>
      <c r="C649" t="s" s="4">
        <v>120</v>
      </c>
      <c r="D649" t="s" s="4">
        <v>120</v>
      </c>
      <c r="E649" t="s" s="4">
        <v>120</v>
      </c>
    </row>
    <row r="650" ht="45.0" customHeight="true">
      <c r="A650" t="s" s="4">
        <v>7100</v>
      </c>
      <c r="B650" t="s" s="4">
        <v>11079</v>
      </c>
      <c r="C650" t="s" s="4">
        <v>120</v>
      </c>
      <c r="D650" t="s" s="4">
        <v>120</v>
      </c>
      <c r="E650" t="s" s="4">
        <v>120</v>
      </c>
    </row>
    <row r="651" ht="45.0" customHeight="true">
      <c r="A651" t="s" s="4">
        <v>7108</v>
      </c>
      <c r="B651" t="s" s="4">
        <v>11080</v>
      </c>
      <c r="C651" t="s" s="4">
        <v>120</v>
      </c>
      <c r="D651" t="s" s="4">
        <v>120</v>
      </c>
      <c r="E651" t="s" s="4">
        <v>120</v>
      </c>
    </row>
    <row r="652" ht="45.0" customHeight="true">
      <c r="A652" t="s" s="4">
        <v>7116</v>
      </c>
      <c r="B652" t="s" s="4">
        <v>11081</v>
      </c>
      <c r="C652" t="s" s="4">
        <v>120</v>
      </c>
      <c r="D652" t="s" s="4">
        <v>120</v>
      </c>
      <c r="E652" t="s" s="4">
        <v>120</v>
      </c>
    </row>
    <row r="653" ht="45.0" customHeight="true">
      <c r="A653" t="s" s="4">
        <v>7124</v>
      </c>
      <c r="B653" t="s" s="4">
        <v>11082</v>
      </c>
      <c r="C653" t="s" s="4">
        <v>120</v>
      </c>
      <c r="D653" t="s" s="4">
        <v>120</v>
      </c>
      <c r="E653" t="s" s="4">
        <v>120</v>
      </c>
    </row>
    <row r="654" ht="45.0" customHeight="true">
      <c r="A654" t="s" s="4">
        <v>7136</v>
      </c>
      <c r="B654" t="s" s="4">
        <v>11083</v>
      </c>
      <c r="C654" t="s" s="4">
        <v>120</v>
      </c>
      <c r="D654" t="s" s="4">
        <v>120</v>
      </c>
      <c r="E654" t="s" s="4">
        <v>120</v>
      </c>
    </row>
    <row r="655" ht="45.0" customHeight="true">
      <c r="A655" t="s" s="4">
        <v>7145</v>
      </c>
      <c r="B655" t="s" s="4">
        <v>11084</v>
      </c>
      <c r="C655" t="s" s="4">
        <v>120</v>
      </c>
      <c r="D655" t="s" s="4">
        <v>120</v>
      </c>
      <c r="E655" t="s" s="4">
        <v>120</v>
      </c>
    </row>
    <row r="656" ht="45.0" customHeight="true">
      <c r="A656" t="s" s="4">
        <v>7157</v>
      </c>
      <c r="B656" t="s" s="4">
        <v>11085</v>
      </c>
      <c r="C656" t="s" s="4">
        <v>120</v>
      </c>
      <c r="D656" t="s" s="4">
        <v>120</v>
      </c>
      <c r="E656" t="s" s="4">
        <v>120</v>
      </c>
    </row>
    <row r="657" ht="45.0" customHeight="true">
      <c r="A657" t="s" s="4">
        <v>7166</v>
      </c>
      <c r="B657" t="s" s="4">
        <v>11086</v>
      </c>
      <c r="C657" t="s" s="4">
        <v>120</v>
      </c>
      <c r="D657" t="s" s="4">
        <v>120</v>
      </c>
      <c r="E657" t="s" s="4">
        <v>120</v>
      </c>
    </row>
    <row r="658" ht="45.0" customHeight="true">
      <c r="A658" t="s" s="4">
        <v>7177</v>
      </c>
      <c r="B658" t="s" s="4">
        <v>11087</v>
      </c>
      <c r="C658" t="s" s="4">
        <v>120</v>
      </c>
      <c r="D658" t="s" s="4">
        <v>120</v>
      </c>
      <c r="E658" t="s" s="4">
        <v>120</v>
      </c>
    </row>
    <row r="659" ht="45.0" customHeight="true">
      <c r="A659" t="s" s="4">
        <v>7185</v>
      </c>
      <c r="B659" t="s" s="4">
        <v>11088</v>
      </c>
      <c r="C659" t="s" s="4">
        <v>120</v>
      </c>
      <c r="D659" t="s" s="4">
        <v>120</v>
      </c>
      <c r="E659" t="s" s="4">
        <v>120</v>
      </c>
    </row>
    <row r="660" ht="45.0" customHeight="true">
      <c r="A660" t="s" s="4">
        <v>7194</v>
      </c>
      <c r="B660" t="s" s="4">
        <v>11089</v>
      </c>
      <c r="C660" t="s" s="4">
        <v>120</v>
      </c>
      <c r="D660" t="s" s="4">
        <v>120</v>
      </c>
      <c r="E660" t="s" s="4">
        <v>120</v>
      </c>
    </row>
    <row r="661" ht="45.0" customHeight="true">
      <c r="A661" t="s" s="4">
        <v>7201</v>
      </c>
      <c r="B661" t="s" s="4">
        <v>11090</v>
      </c>
      <c r="C661" t="s" s="4">
        <v>120</v>
      </c>
      <c r="D661" t="s" s="4">
        <v>120</v>
      </c>
      <c r="E661" t="s" s="4">
        <v>120</v>
      </c>
    </row>
    <row r="662" ht="45.0" customHeight="true">
      <c r="A662" t="s" s="4">
        <v>7209</v>
      </c>
      <c r="B662" t="s" s="4">
        <v>11091</v>
      </c>
      <c r="C662" t="s" s="4">
        <v>120</v>
      </c>
      <c r="D662" t="s" s="4">
        <v>120</v>
      </c>
      <c r="E662" t="s" s="4">
        <v>120</v>
      </c>
    </row>
    <row r="663" ht="45.0" customHeight="true">
      <c r="A663" t="s" s="4">
        <v>7220</v>
      </c>
      <c r="B663" t="s" s="4">
        <v>11092</v>
      </c>
      <c r="C663" t="s" s="4">
        <v>120</v>
      </c>
      <c r="D663" t="s" s="4">
        <v>120</v>
      </c>
      <c r="E663" t="s" s="4">
        <v>120</v>
      </c>
    </row>
    <row r="664" ht="45.0" customHeight="true">
      <c r="A664" t="s" s="4">
        <v>7229</v>
      </c>
      <c r="B664" t="s" s="4">
        <v>11093</v>
      </c>
      <c r="C664" t="s" s="4">
        <v>120</v>
      </c>
      <c r="D664" t="s" s="4">
        <v>120</v>
      </c>
      <c r="E664" t="s" s="4">
        <v>120</v>
      </c>
    </row>
    <row r="665" ht="45.0" customHeight="true">
      <c r="A665" t="s" s="4">
        <v>7236</v>
      </c>
      <c r="B665" t="s" s="4">
        <v>11094</v>
      </c>
      <c r="C665" t="s" s="4">
        <v>120</v>
      </c>
      <c r="D665" t="s" s="4">
        <v>120</v>
      </c>
      <c r="E665" t="s" s="4">
        <v>120</v>
      </c>
    </row>
    <row r="666" ht="45.0" customHeight="true">
      <c r="A666" t="s" s="4">
        <v>7244</v>
      </c>
      <c r="B666" t="s" s="4">
        <v>11095</v>
      </c>
      <c r="C666" t="s" s="4">
        <v>120</v>
      </c>
      <c r="D666" t="s" s="4">
        <v>120</v>
      </c>
      <c r="E666" t="s" s="4">
        <v>120</v>
      </c>
    </row>
    <row r="667" ht="45.0" customHeight="true">
      <c r="A667" t="s" s="4">
        <v>7252</v>
      </c>
      <c r="B667" t="s" s="4">
        <v>11096</v>
      </c>
      <c r="C667" t="s" s="4">
        <v>120</v>
      </c>
      <c r="D667" t="s" s="4">
        <v>120</v>
      </c>
      <c r="E667" t="s" s="4">
        <v>120</v>
      </c>
    </row>
    <row r="668" ht="45.0" customHeight="true">
      <c r="A668" t="s" s="4">
        <v>7266</v>
      </c>
      <c r="B668" t="s" s="4">
        <v>11097</v>
      </c>
      <c r="C668" t="s" s="4">
        <v>120</v>
      </c>
      <c r="D668" t="s" s="4">
        <v>120</v>
      </c>
      <c r="E668" t="s" s="4">
        <v>120</v>
      </c>
    </row>
    <row r="669" ht="45.0" customHeight="true">
      <c r="A669" t="s" s="4">
        <v>7272</v>
      </c>
      <c r="B669" t="s" s="4">
        <v>11098</v>
      </c>
      <c r="C669" t="s" s="4">
        <v>120</v>
      </c>
      <c r="D669" t="s" s="4">
        <v>120</v>
      </c>
      <c r="E669" t="s" s="4">
        <v>120</v>
      </c>
    </row>
    <row r="670" ht="45.0" customHeight="true">
      <c r="A670" t="s" s="4">
        <v>7282</v>
      </c>
      <c r="B670" t="s" s="4">
        <v>11099</v>
      </c>
      <c r="C670" t="s" s="4">
        <v>120</v>
      </c>
      <c r="D670" t="s" s="4">
        <v>120</v>
      </c>
      <c r="E670" t="s" s="4">
        <v>120</v>
      </c>
    </row>
    <row r="671" ht="45.0" customHeight="true">
      <c r="A671" t="s" s="4">
        <v>7291</v>
      </c>
      <c r="B671" t="s" s="4">
        <v>11100</v>
      </c>
      <c r="C671" t="s" s="4">
        <v>120</v>
      </c>
      <c r="D671" t="s" s="4">
        <v>120</v>
      </c>
      <c r="E671" t="s" s="4">
        <v>120</v>
      </c>
    </row>
    <row r="672" ht="45.0" customHeight="true">
      <c r="A672" t="s" s="4">
        <v>7301</v>
      </c>
      <c r="B672" t="s" s="4">
        <v>11101</v>
      </c>
      <c r="C672" t="s" s="4">
        <v>120</v>
      </c>
      <c r="D672" t="s" s="4">
        <v>120</v>
      </c>
      <c r="E672" t="s" s="4">
        <v>120</v>
      </c>
    </row>
    <row r="673" ht="45.0" customHeight="true">
      <c r="A673" t="s" s="4">
        <v>7314</v>
      </c>
      <c r="B673" t="s" s="4">
        <v>11102</v>
      </c>
      <c r="C673" t="s" s="4">
        <v>120</v>
      </c>
      <c r="D673" t="s" s="4">
        <v>120</v>
      </c>
      <c r="E673" t="s" s="4">
        <v>120</v>
      </c>
    </row>
    <row r="674" ht="45.0" customHeight="true">
      <c r="A674" t="s" s="4">
        <v>7324</v>
      </c>
      <c r="B674" t="s" s="4">
        <v>11103</v>
      </c>
      <c r="C674" t="s" s="4">
        <v>120</v>
      </c>
      <c r="D674" t="s" s="4">
        <v>120</v>
      </c>
      <c r="E674" t="s" s="4">
        <v>120</v>
      </c>
    </row>
    <row r="675" ht="45.0" customHeight="true">
      <c r="A675" t="s" s="4">
        <v>7338</v>
      </c>
      <c r="B675" t="s" s="4">
        <v>11104</v>
      </c>
      <c r="C675" t="s" s="4">
        <v>120</v>
      </c>
      <c r="D675" t="s" s="4">
        <v>120</v>
      </c>
      <c r="E675" t="s" s="4">
        <v>120</v>
      </c>
    </row>
    <row r="676" ht="45.0" customHeight="true">
      <c r="A676" t="s" s="4">
        <v>7348</v>
      </c>
      <c r="B676" t="s" s="4">
        <v>11105</v>
      </c>
      <c r="C676" t="s" s="4">
        <v>120</v>
      </c>
      <c r="D676" t="s" s="4">
        <v>120</v>
      </c>
      <c r="E676" t="s" s="4">
        <v>120</v>
      </c>
    </row>
    <row r="677" ht="45.0" customHeight="true">
      <c r="A677" t="s" s="4">
        <v>7357</v>
      </c>
      <c r="B677" t="s" s="4">
        <v>11106</v>
      </c>
      <c r="C677" t="s" s="4">
        <v>120</v>
      </c>
      <c r="D677" t="s" s="4">
        <v>120</v>
      </c>
      <c r="E677" t="s" s="4">
        <v>120</v>
      </c>
    </row>
    <row r="678" ht="45.0" customHeight="true">
      <c r="A678" t="s" s="4">
        <v>7367</v>
      </c>
      <c r="B678" t="s" s="4">
        <v>11107</v>
      </c>
      <c r="C678" t="s" s="4">
        <v>120</v>
      </c>
      <c r="D678" t="s" s="4">
        <v>120</v>
      </c>
      <c r="E678" t="s" s="4">
        <v>120</v>
      </c>
    </row>
    <row r="679" ht="45.0" customHeight="true">
      <c r="A679" t="s" s="4">
        <v>7378</v>
      </c>
      <c r="B679" t="s" s="4">
        <v>11108</v>
      </c>
      <c r="C679" t="s" s="4">
        <v>120</v>
      </c>
      <c r="D679" t="s" s="4">
        <v>120</v>
      </c>
      <c r="E679" t="s" s="4">
        <v>120</v>
      </c>
    </row>
    <row r="680" ht="45.0" customHeight="true">
      <c r="A680" t="s" s="4">
        <v>7389</v>
      </c>
      <c r="B680" t="s" s="4">
        <v>11109</v>
      </c>
      <c r="C680" t="s" s="4">
        <v>120</v>
      </c>
      <c r="D680" t="s" s="4">
        <v>120</v>
      </c>
      <c r="E680" t="s" s="4">
        <v>120</v>
      </c>
    </row>
    <row r="681" ht="45.0" customHeight="true">
      <c r="A681" t="s" s="4">
        <v>7397</v>
      </c>
      <c r="B681" t="s" s="4">
        <v>11110</v>
      </c>
      <c r="C681" t="s" s="4">
        <v>120</v>
      </c>
      <c r="D681" t="s" s="4">
        <v>120</v>
      </c>
      <c r="E681" t="s" s="4">
        <v>120</v>
      </c>
    </row>
    <row r="682" ht="45.0" customHeight="true">
      <c r="A682" t="s" s="4">
        <v>7406</v>
      </c>
      <c r="B682" t="s" s="4">
        <v>11111</v>
      </c>
      <c r="C682" t="s" s="4">
        <v>120</v>
      </c>
      <c r="D682" t="s" s="4">
        <v>120</v>
      </c>
      <c r="E682" t="s" s="4">
        <v>120</v>
      </c>
    </row>
    <row r="683" ht="45.0" customHeight="true">
      <c r="A683" t="s" s="4">
        <v>7414</v>
      </c>
      <c r="B683" t="s" s="4">
        <v>11112</v>
      </c>
      <c r="C683" t="s" s="4">
        <v>120</v>
      </c>
      <c r="D683" t="s" s="4">
        <v>120</v>
      </c>
      <c r="E683" t="s" s="4">
        <v>120</v>
      </c>
    </row>
    <row r="684" ht="45.0" customHeight="true">
      <c r="A684" t="s" s="4">
        <v>7423</v>
      </c>
      <c r="B684" t="s" s="4">
        <v>11113</v>
      </c>
      <c r="C684" t="s" s="4">
        <v>120</v>
      </c>
      <c r="D684" t="s" s="4">
        <v>120</v>
      </c>
      <c r="E684" t="s" s="4">
        <v>120</v>
      </c>
    </row>
    <row r="685" ht="45.0" customHeight="true">
      <c r="A685" t="s" s="4">
        <v>7431</v>
      </c>
      <c r="B685" t="s" s="4">
        <v>11114</v>
      </c>
      <c r="C685" t="s" s="4">
        <v>120</v>
      </c>
      <c r="D685" t="s" s="4">
        <v>120</v>
      </c>
      <c r="E685" t="s" s="4">
        <v>120</v>
      </c>
    </row>
    <row r="686" ht="45.0" customHeight="true">
      <c r="A686" t="s" s="4">
        <v>7441</v>
      </c>
      <c r="B686" t="s" s="4">
        <v>11115</v>
      </c>
      <c r="C686" t="s" s="4">
        <v>120</v>
      </c>
      <c r="D686" t="s" s="4">
        <v>120</v>
      </c>
      <c r="E686" t="s" s="4">
        <v>120</v>
      </c>
    </row>
    <row r="687" ht="45.0" customHeight="true">
      <c r="A687" t="s" s="4">
        <v>7455</v>
      </c>
      <c r="B687" t="s" s="4">
        <v>11116</v>
      </c>
      <c r="C687" t="s" s="4">
        <v>120</v>
      </c>
      <c r="D687" t="s" s="4">
        <v>120</v>
      </c>
      <c r="E687" t="s" s="4">
        <v>120</v>
      </c>
    </row>
    <row r="688" ht="45.0" customHeight="true">
      <c r="A688" t="s" s="4">
        <v>7463</v>
      </c>
      <c r="B688" t="s" s="4">
        <v>11117</v>
      </c>
      <c r="C688" t="s" s="4">
        <v>120</v>
      </c>
      <c r="D688" t="s" s="4">
        <v>120</v>
      </c>
      <c r="E688" t="s" s="4">
        <v>120</v>
      </c>
    </row>
    <row r="689" ht="45.0" customHeight="true">
      <c r="A689" t="s" s="4">
        <v>7472</v>
      </c>
      <c r="B689" t="s" s="4">
        <v>11118</v>
      </c>
      <c r="C689" t="s" s="4">
        <v>120</v>
      </c>
      <c r="D689" t="s" s="4">
        <v>120</v>
      </c>
      <c r="E689" t="s" s="4">
        <v>120</v>
      </c>
    </row>
    <row r="690" ht="45.0" customHeight="true">
      <c r="A690" t="s" s="4">
        <v>7479</v>
      </c>
      <c r="B690" t="s" s="4">
        <v>11119</v>
      </c>
      <c r="C690" t="s" s="4">
        <v>120</v>
      </c>
      <c r="D690" t="s" s="4">
        <v>120</v>
      </c>
      <c r="E690" t="s" s="4">
        <v>120</v>
      </c>
    </row>
    <row r="691" ht="45.0" customHeight="true">
      <c r="A691" t="s" s="4">
        <v>7487</v>
      </c>
      <c r="B691" t="s" s="4">
        <v>11120</v>
      </c>
      <c r="C691" t="s" s="4">
        <v>120</v>
      </c>
      <c r="D691" t="s" s="4">
        <v>120</v>
      </c>
      <c r="E691" t="s" s="4">
        <v>120</v>
      </c>
    </row>
    <row r="692" ht="45.0" customHeight="true">
      <c r="A692" t="s" s="4">
        <v>7496</v>
      </c>
      <c r="B692" t="s" s="4">
        <v>11121</v>
      </c>
      <c r="C692" t="s" s="4">
        <v>120</v>
      </c>
      <c r="D692" t="s" s="4">
        <v>120</v>
      </c>
      <c r="E692" t="s" s="4">
        <v>120</v>
      </c>
    </row>
    <row r="693" ht="45.0" customHeight="true">
      <c r="A693" t="s" s="4">
        <v>7504</v>
      </c>
      <c r="B693" t="s" s="4">
        <v>11122</v>
      </c>
      <c r="C693" t="s" s="4">
        <v>120</v>
      </c>
      <c r="D693" t="s" s="4">
        <v>120</v>
      </c>
      <c r="E693" t="s" s="4">
        <v>120</v>
      </c>
    </row>
    <row r="694" ht="45.0" customHeight="true">
      <c r="A694" t="s" s="4">
        <v>7518</v>
      </c>
      <c r="B694" t="s" s="4">
        <v>11123</v>
      </c>
      <c r="C694" t="s" s="4">
        <v>120</v>
      </c>
      <c r="D694" t="s" s="4">
        <v>120</v>
      </c>
      <c r="E694" t="s" s="4">
        <v>120</v>
      </c>
    </row>
    <row r="695" ht="45.0" customHeight="true">
      <c r="A695" t="s" s="4">
        <v>7526</v>
      </c>
      <c r="B695" t="s" s="4">
        <v>11124</v>
      </c>
      <c r="C695" t="s" s="4">
        <v>120</v>
      </c>
      <c r="D695" t="s" s="4">
        <v>120</v>
      </c>
      <c r="E695" t="s" s="4">
        <v>120</v>
      </c>
    </row>
    <row r="696" ht="45.0" customHeight="true">
      <c r="A696" t="s" s="4">
        <v>7539</v>
      </c>
      <c r="B696" t="s" s="4">
        <v>11125</v>
      </c>
      <c r="C696" t="s" s="4">
        <v>120</v>
      </c>
      <c r="D696" t="s" s="4">
        <v>120</v>
      </c>
      <c r="E696" t="s" s="4">
        <v>120</v>
      </c>
    </row>
    <row r="697" ht="45.0" customHeight="true">
      <c r="A697" t="s" s="4">
        <v>7551</v>
      </c>
      <c r="B697" t="s" s="4">
        <v>11126</v>
      </c>
      <c r="C697" t="s" s="4">
        <v>120</v>
      </c>
      <c r="D697" t="s" s="4">
        <v>120</v>
      </c>
      <c r="E697" t="s" s="4">
        <v>120</v>
      </c>
    </row>
    <row r="698" ht="45.0" customHeight="true">
      <c r="A698" t="s" s="4">
        <v>7563</v>
      </c>
      <c r="B698" t="s" s="4">
        <v>11127</v>
      </c>
      <c r="C698" t="s" s="4">
        <v>120</v>
      </c>
      <c r="D698" t="s" s="4">
        <v>120</v>
      </c>
      <c r="E698" t="s" s="4">
        <v>120</v>
      </c>
    </row>
    <row r="699" ht="45.0" customHeight="true">
      <c r="A699" t="s" s="4">
        <v>7573</v>
      </c>
      <c r="B699" t="s" s="4">
        <v>11128</v>
      </c>
      <c r="C699" t="s" s="4">
        <v>120</v>
      </c>
      <c r="D699" t="s" s="4">
        <v>120</v>
      </c>
      <c r="E699" t="s" s="4">
        <v>120</v>
      </c>
    </row>
    <row r="700" ht="45.0" customHeight="true">
      <c r="A700" t="s" s="4">
        <v>7579</v>
      </c>
      <c r="B700" t="s" s="4">
        <v>11129</v>
      </c>
      <c r="C700" t="s" s="4">
        <v>120</v>
      </c>
      <c r="D700" t="s" s="4">
        <v>120</v>
      </c>
      <c r="E700" t="s" s="4">
        <v>120</v>
      </c>
    </row>
    <row r="701" ht="45.0" customHeight="true">
      <c r="A701" t="s" s="4">
        <v>7589</v>
      </c>
      <c r="B701" t="s" s="4">
        <v>11130</v>
      </c>
      <c r="C701" t="s" s="4">
        <v>120</v>
      </c>
      <c r="D701" t="s" s="4">
        <v>120</v>
      </c>
      <c r="E701" t="s" s="4">
        <v>120</v>
      </c>
    </row>
    <row r="702" ht="45.0" customHeight="true">
      <c r="A702" t="s" s="4">
        <v>7600</v>
      </c>
      <c r="B702" t="s" s="4">
        <v>11131</v>
      </c>
      <c r="C702" t="s" s="4">
        <v>120</v>
      </c>
      <c r="D702" t="s" s="4">
        <v>120</v>
      </c>
      <c r="E702" t="s" s="4">
        <v>120</v>
      </c>
    </row>
    <row r="703" ht="45.0" customHeight="true">
      <c r="A703" t="s" s="4">
        <v>7606</v>
      </c>
      <c r="B703" t="s" s="4">
        <v>11132</v>
      </c>
      <c r="C703" t="s" s="4">
        <v>120</v>
      </c>
      <c r="D703" t="s" s="4">
        <v>120</v>
      </c>
      <c r="E703" t="s" s="4">
        <v>120</v>
      </c>
    </row>
    <row r="704" ht="45.0" customHeight="true">
      <c r="A704" t="s" s="4">
        <v>7616</v>
      </c>
      <c r="B704" t="s" s="4">
        <v>11133</v>
      </c>
      <c r="C704" t="s" s="4">
        <v>120</v>
      </c>
      <c r="D704" t="s" s="4">
        <v>120</v>
      </c>
      <c r="E704" t="s" s="4">
        <v>120</v>
      </c>
    </row>
    <row r="705" ht="45.0" customHeight="true">
      <c r="A705" t="s" s="4">
        <v>7626</v>
      </c>
      <c r="B705" t="s" s="4">
        <v>11134</v>
      </c>
      <c r="C705" t="s" s="4">
        <v>120</v>
      </c>
      <c r="D705" t="s" s="4">
        <v>120</v>
      </c>
      <c r="E705" t="s" s="4">
        <v>120</v>
      </c>
    </row>
    <row r="706" ht="45.0" customHeight="true">
      <c r="A706" t="s" s="4">
        <v>7636</v>
      </c>
      <c r="B706" t="s" s="4">
        <v>11135</v>
      </c>
      <c r="C706" t="s" s="4">
        <v>120</v>
      </c>
      <c r="D706" t="s" s="4">
        <v>120</v>
      </c>
      <c r="E706" t="s" s="4">
        <v>120</v>
      </c>
    </row>
    <row r="707" ht="45.0" customHeight="true">
      <c r="A707" t="s" s="4">
        <v>7647</v>
      </c>
      <c r="B707" t="s" s="4">
        <v>11136</v>
      </c>
      <c r="C707" t="s" s="4">
        <v>120</v>
      </c>
      <c r="D707" t="s" s="4">
        <v>120</v>
      </c>
      <c r="E707" t="s" s="4">
        <v>120</v>
      </c>
    </row>
    <row r="708" ht="45.0" customHeight="true">
      <c r="A708" t="s" s="4">
        <v>7657</v>
      </c>
      <c r="B708" t="s" s="4">
        <v>11137</v>
      </c>
      <c r="C708" t="s" s="4">
        <v>120</v>
      </c>
      <c r="D708" t="s" s="4">
        <v>120</v>
      </c>
      <c r="E708" t="s" s="4">
        <v>120</v>
      </c>
    </row>
    <row r="709" ht="45.0" customHeight="true">
      <c r="A709" t="s" s="4">
        <v>7665</v>
      </c>
      <c r="B709" t="s" s="4">
        <v>11138</v>
      </c>
      <c r="C709" t="s" s="4">
        <v>120</v>
      </c>
      <c r="D709" t="s" s="4">
        <v>120</v>
      </c>
      <c r="E709" t="s" s="4">
        <v>120</v>
      </c>
    </row>
    <row r="710" ht="45.0" customHeight="true">
      <c r="A710" t="s" s="4">
        <v>7678</v>
      </c>
      <c r="B710" t="s" s="4">
        <v>11139</v>
      </c>
      <c r="C710" t="s" s="4">
        <v>120</v>
      </c>
      <c r="D710" t="s" s="4">
        <v>120</v>
      </c>
      <c r="E710" t="s" s="4">
        <v>120</v>
      </c>
    </row>
    <row r="711" ht="45.0" customHeight="true">
      <c r="A711" t="s" s="4">
        <v>7691</v>
      </c>
      <c r="B711" t="s" s="4">
        <v>11140</v>
      </c>
      <c r="C711" t="s" s="4">
        <v>120</v>
      </c>
      <c r="D711" t="s" s="4">
        <v>120</v>
      </c>
      <c r="E711" t="s" s="4">
        <v>120</v>
      </c>
    </row>
    <row r="712" ht="45.0" customHeight="true">
      <c r="A712" t="s" s="4">
        <v>7701</v>
      </c>
      <c r="B712" t="s" s="4">
        <v>11141</v>
      </c>
      <c r="C712" t="s" s="4">
        <v>120</v>
      </c>
      <c r="D712" t="s" s="4">
        <v>120</v>
      </c>
      <c r="E712" t="s" s="4">
        <v>120</v>
      </c>
    </row>
    <row r="713" ht="45.0" customHeight="true">
      <c r="A713" t="s" s="4">
        <v>7711</v>
      </c>
      <c r="B713" t="s" s="4">
        <v>11142</v>
      </c>
      <c r="C713" t="s" s="4">
        <v>120</v>
      </c>
      <c r="D713" t="s" s="4">
        <v>120</v>
      </c>
      <c r="E713" t="s" s="4">
        <v>120</v>
      </c>
    </row>
    <row r="714" ht="45.0" customHeight="true">
      <c r="A714" t="s" s="4">
        <v>7718</v>
      </c>
      <c r="B714" t="s" s="4">
        <v>11143</v>
      </c>
      <c r="C714" t="s" s="4">
        <v>120</v>
      </c>
      <c r="D714" t="s" s="4">
        <v>120</v>
      </c>
      <c r="E714" t="s" s="4">
        <v>120</v>
      </c>
    </row>
    <row r="715" ht="45.0" customHeight="true">
      <c r="A715" t="s" s="4">
        <v>7730</v>
      </c>
      <c r="B715" t="s" s="4">
        <v>11144</v>
      </c>
      <c r="C715" t="s" s="4">
        <v>120</v>
      </c>
      <c r="D715" t="s" s="4">
        <v>120</v>
      </c>
      <c r="E715" t="s" s="4">
        <v>120</v>
      </c>
    </row>
    <row r="716" ht="45.0" customHeight="true">
      <c r="A716" t="s" s="4">
        <v>7738</v>
      </c>
      <c r="B716" t="s" s="4">
        <v>11145</v>
      </c>
      <c r="C716" t="s" s="4">
        <v>120</v>
      </c>
      <c r="D716" t="s" s="4">
        <v>120</v>
      </c>
      <c r="E716" t="s" s="4">
        <v>120</v>
      </c>
    </row>
    <row r="717" ht="45.0" customHeight="true">
      <c r="A717" t="s" s="4">
        <v>7748</v>
      </c>
      <c r="B717" t="s" s="4">
        <v>11146</v>
      </c>
      <c r="C717" t="s" s="4">
        <v>120</v>
      </c>
      <c r="D717" t="s" s="4">
        <v>120</v>
      </c>
      <c r="E717" t="s" s="4">
        <v>120</v>
      </c>
    </row>
    <row r="718" ht="45.0" customHeight="true">
      <c r="A718" t="s" s="4">
        <v>7758</v>
      </c>
      <c r="B718" t="s" s="4">
        <v>11147</v>
      </c>
      <c r="C718" t="s" s="4">
        <v>120</v>
      </c>
      <c r="D718" t="s" s="4">
        <v>120</v>
      </c>
      <c r="E718" t="s" s="4">
        <v>120</v>
      </c>
    </row>
    <row r="719" ht="45.0" customHeight="true">
      <c r="A719" t="s" s="4">
        <v>7767</v>
      </c>
      <c r="B719" t="s" s="4">
        <v>11148</v>
      </c>
      <c r="C719" t="s" s="4">
        <v>120</v>
      </c>
      <c r="D719" t="s" s="4">
        <v>120</v>
      </c>
      <c r="E719" t="s" s="4">
        <v>120</v>
      </c>
    </row>
    <row r="720" ht="45.0" customHeight="true">
      <c r="A720" t="s" s="4">
        <v>7774</v>
      </c>
      <c r="B720" t="s" s="4">
        <v>11149</v>
      </c>
      <c r="C720" t="s" s="4">
        <v>120</v>
      </c>
      <c r="D720" t="s" s="4">
        <v>120</v>
      </c>
      <c r="E720" t="s" s="4">
        <v>120</v>
      </c>
    </row>
    <row r="721" ht="45.0" customHeight="true">
      <c r="A721" t="s" s="4">
        <v>7785</v>
      </c>
      <c r="B721" t="s" s="4">
        <v>11150</v>
      </c>
      <c r="C721" t="s" s="4">
        <v>120</v>
      </c>
      <c r="D721" t="s" s="4">
        <v>120</v>
      </c>
      <c r="E721" t="s" s="4">
        <v>120</v>
      </c>
    </row>
    <row r="722" ht="45.0" customHeight="true">
      <c r="A722" t="s" s="4">
        <v>7792</v>
      </c>
      <c r="B722" t="s" s="4">
        <v>11151</v>
      </c>
      <c r="C722" t="s" s="4">
        <v>120</v>
      </c>
      <c r="D722" t="s" s="4">
        <v>120</v>
      </c>
      <c r="E722" t="s" s="4">
        <v>120</v>
      </c>
    </row>
    <row r="723" ht="45.0" customHeight="true">
      <c r="A723" t="s" s="4">
        <v>7801</v>
      </c>
      <c r="B723" t="s" s="4">
        <v>11152</v>
      </c>
      <c r="C723" t="s" s="4">
        <v>120</v>
      </c>
      <c r="D723" t="s" s="4">
        <v>120</v>
      </c>
      <c r="E723" t="s" s="4">
        <v>120</v>
      </c>
    </row>
    <row r="724" ht="45.0" customHeight="true">
      <c r="A724" t="s" s="4">
        <v>7809</v>
      </c>
      <c r="B724" t="s" s="4">
        <v>11153</v>
      </c>
      <c r="C724" t="s" s="4">
        <v>120</v>
      </c>
      <c r="D724" t="s" s="4">
        <v>120</v>
      </c>
      <c r="E724" t="s" s="4">
        <v>120</v>
      </c>
    </row>
    <row r="725" ht="45.0" customHeight="true">
      <c r="A725" t="s" s="4">
        <v>7818</v>
      </c>
      <c r="B725" t="s" s="4">
        <v>11154</v>
      </c>
      <c r="C725" t="s" s="4">
        <v>120</v>
      </c>
      <c r="D725" t="s" s="4">
        <v>120</v>
      </c>
      <c r="E725" t="s" s="4">
        <v>120</v>
      </c>
    </row>
    <row r="726" ht="45.0" customHeight="true">
      <c r="A726" t="s" s="4">
        <v>7827</v>
      </c>
      <c r="B726" t="s" s="4">
        <v>11155</v>
      </c>
      <c r="C726" t="s" s="4">
        <v>120</v>
      </c>
      <c r="D726" t="s" s="4">
        <v>120</v>
      </c>
      <c r="E726" t="s" s="4">
        <v>120</v>
      </c>
    </row>
    <row r="727" ht="45.0" customHeight="true">
      <c r="A727" t="s" s="4">
        <v>7833</v>
      </c>
      <c r="B727" t="s" s="4">
        <v>11156</v>
      </c>
      <c r="C727" t="s" s="4">
        <v>120</v>
      </c>
      <c r="D727" t="s" s="4">
        <v>120</v>
      </c>
      <c r="E727" t="s" s="4">
        <v>120</v>
      </c>
    </row>
    <row r="728" ht="45.0" customHeight="true">
      <c r="A728" t="s" s="4">
        <v>7844</v>
      </c>
      <c r="B728" t="s" s="4">
        <v>11157</v>
      </c>
      <c r="C728" t="s" s="4">
        <v>120</v>
      </c>
      <c r="D728" t="s" s="4">
        <v>120</v>
      </c>
      <c r="E728" t="s" s="4">
        <v>120</v>
      </c>
    </row>
    <row r="729" ht="45.0" customHeight="true">
      <c r="A729" t="s" s="4">
        <v>7852</v>
      </c>
      <c r="B729" t="s" s="4">
        <v>11158</v>
      </c>
      <c r="C729" t="s" s="4">
        <v>120</v>
      </c>
      <c r="D729" t="s" s="4">
        <v>120</v>
      </c>
      <c r="E729" t="s" s="4">
        <v>120</v>
      </c>
    </row>
    <row r="730" ht="45.0" customHeight="true">
      <c r="A730" t="s" s="4">
        <v>7863</v>
      </c>
      <c r="B730" t="s" s="4">
        <v>11159</v>
      </c>
      <c r="C730" t="s" s="4">
        <v>120</v>
      </c>
      <c r="D730" t="s" s="4">
        <v>120</v>
      </c>
      <c r="E730" t="s" s="4">
        <v>120</v>
      </c>
    </row>
    <row r="731" ht="45.0" customHeight="true">
      <c r="A731" t="s" s="4">
        <v>7872</v>
      </c>
      <c r="B731" t="s" s="4">
        <v>11160</v>
      </c>
      <c r="C731" t="s" s="4">
        <v>120</v>
      </c>
      <c r="D731" t="s" s="4">
        <v>120</v>
      </c>
      <c r="E731" t="s" s="4">
        <v>120</v>
      </c>
    </row>
    <row r="732" ht="45.0" customHeight="true">
      <c r="A732" t="s" s="4">
        <v>7880</v>
      </c>
      <c r="B732" t="s" s="4">
        <v>11161</v>
      </c>
      <c r="C732" t="s" s="4">
        <v>120</v>
      </c>
      <c r="D732" t="s" s="4">
        <v>120</v>
      </c>
      <c r="E732" t="s" s="4">
        <v>120</v>
      </c>
    </row>
    <row r="733" ht="45.0" customHeight="true">
      <c r="A733" t="s" s="4">
        <v>7890</v>
      </c>
      <c r="B733" t="s" s="4">
        <v>11162</v>
      </c>
      <c r="C733" t="s" s="4">
        <v>120</v>
      </c>
      <c r="D733" t="s" s="4">
        <v>120</v>
      </c>
      <c r="E733" t="s" s="4">
        <v>120</v>
      </c>
    </row>
    <row r="734" ht="45.0" customHeight="true">
      <c r="A734" t="s" s="4">
        <v>7899</v>
      </c>
      <c r="B734" t="s" s="4">
        <v>11163</v>
      </c>
      <c r="C734" t="s" s="4">
        <v>120</v>
      </c>
      <c r="D734" t="s" s="4">
        <v>120</v>
      </c>
      <c r="E734" t="s" s="4">
        <v>120</v>
      </c>
    </row>
    <row r="735" ht="45.0" customHeight="true">
      <c r="A735" t="s" s="4">
        <v>7911</v>
      </c>
      <c r="B735" t="s" s="4">
        <v>11164</v>
      </c>
      <c r="C735" t="s" s="4">
        <v>120</v>
      </c>
      <c r="D735" t="s" s="4">
        <v>120</v>
      </c>
      <c r="E735" t="s" s="4">
        <v>120</v>
      </c>
    </row>
    <row r="736" ht="45.0" customHeight="true">
      <c r="A736" t="s" s="4">
        <v>7920</v>
      </c>
      <c r="B736" t="s" s="4">
        <v>11165</v>
      </c>
      <c r="C736" t="s" s="4">
        <v>120</v>
      </c>
      <c r="D736" t="s" s="4">
        <v>120</v>
      </c>
      <c r="E736" t="s" s="4">
        <v>120</v>
      </c>
    </row>
    <row r="737" ht="45.0" customHeight="true">
      <c r="A737" t="s" s="4">
        <v>7932</v>
      </c>
      <c r="B737" t="s" s="4">
        <v>11166</v>
      </c>
      <c r="C737" t="s" s="4">
        <v>120</v>
      </c>
      <c r="D737" t="s" s="4">
        <v>120</v>
      </c>
      <c r="E737" t="s" s="4">
        <v>120</v>
      </c>
    </row>
    <row r="738" ht="45.0" customHeight="true">
      <c r="A738" t="s" s="4">
        <v>7940</v>
      </c>
      <c r="B738" t="s" s="4">
        <v>11167</v>
      </c>
      <c r="C738" t="s" s="4">
        <v>120</v>
      </c>
      <c r="D738" t="s" s="4">
        <v>120</v>
      </c>
      <c r="E738" t="s" s="4">
        <v>120</v>
      </c>
    </row>
    <row r="739" ht="45.0" customHeight="true">
      <c r="A739" t="s" s="4">
        <v>7948</v>
      </c>
      <c r="B739" t="s" s="4">
        <v>11168</v>
      </c>
      <c r="C739" t="s" s="4">
        <v>120</v>
      </c>
      <c r="D739" t="s" s="4">
        <v>120</v>
      </c>
      <c r="E739" t="s" s="4">
        <v>120</v>
      </c>
    </row>
    <row r="740" ht="45.0" customHeight="true">
      <c r="A740" t="s" s="4">
        <v>7959</v>
      </c>
      <c r="B740" t="s" s="4">
        <v>11169</v>
      </c>
      <c r="C740" t="s" s="4">
        <v>120</v>
      </c>
      <c r="D740" t="s" s="4">
        <v>120</v>
      </c>
      <c r="E740" t="s" s="4">
        <v>120</v>
      </c>
    </row>
    <row r="741" ht="45.0" customHeight="true">
      <c r="A741" t="s" s="4">
        <v>7968</v>
      </c>
      <c r="B741" t="s" s="4">
        <v>11170</v>
      </c>
      <c r="C741" t="s" s="4">
        <v>120</v>
      </c>
      <c r="D741" t="s" s="4">
        <v>120</v>
      </c>
      <c r="E741" t="s" s="4">
        <v>120</v>
      </c>
    </row>
    <row r="742" ht="45.0" customHeight="true">
      <c r="A742" t="s" s="4">
        <v>7977</v>
      </c>
      <c r="B742" t="s" s="4">
        <v>11171</v>
      </c>
      <c r="C742" t="s" s="4">
        <v>120</v>
      </c>
      <c r="D742" t="s" s="4">
        <v>120</v>
      </c>
      <c r="E742" t="s" s="4">
        <v>120</v>
      </c>
    </row>
    <row r="743" ht="45.0" customHeight="true">
      <c r="A743" t="s" s="4">
        <v>7985</v>
      </c>
      <c r="B743" t="s" s="4">
        <v>11172</v>
      </c>
      <c r="C743" t="s" s="4">
        <v>120</v>
      </c>
      <c r="D743" t="s" s="4">
        <v>120</v>
      </c>
      <c r="E743" t="s" s="4">
        <v>120</v>
      </c>
    </row>
    <row r="744" ht="45.0" customHeight="true">
      <c r="A744" t="s" s="4">
        <v>7993</v>
      </c>
      <c r="B744" t="s" s="4">
        <v>11173</v>
      </c>
      <c r="C744" t="s" s="4">
        <v>120</v>
      </c>
      <c r="D744" t="s" s="4">
        <v>120</v>
      </c>
      <c r="E744" t="s" s="4">
        <v>120</v>
      </c>
    </row>
    <row r="745" ht="45.0" customHeight="true">
      <c r="A745" t="s" s="4">
        <v>8005</v>
      </c>
      <c r="B745" t="s" s="4">
        <v>11174</v>
      </c>
      <c r="C745" t="s" s="4">
        <v>120</v>
      </c>
      <c r="D745" t="s" s="4">
        <v>120</v>
      </c>
      <c r="E745" t="s" s="4">
        <v>120</v>
      </c>
    </row>
    <row r="746" ht="45.0" customHeight="true">
      <c r="A746" t="s" s="4">
        <v>8014</v>
      </c>
      <c r="B746" t="s" s="4">
        <v>11175</v>
      </c>
      <c r="C746" t="s" s="4">
        <v>120</v>
      </c>
      <c r="D746" t="s" s="4">
        <v>120</v>
      </c>
      <c r="E746" t="s" s="4">
        <v>120</v>
      </c>
    </row>
    <row r="747" ht="45.0" customHeight="true">
      <c r="A747" t="s" s="4">
        <v>8029</v>
      </c>
      <c r="B747" t="s" s="4">
        <v>11176</v>
      </c>
      <c r="C747" t="s" s="4">
        <v>120</v>
      </c>
      <c r="D747" t="s" s="4">
        <v>120</v>
      </c>
      <c r="E747" t="s" s="4">
        <v>120</v>
      </c>
    </row>
    <row r="748" ht="45.0" customHeight="true">
      <c r="A748" t="s" s="4">
        <v>8037</v>
      </c>
      <c r="B748" t="s" s="4">
        <v>11177</v>
      </c>
      <c r="C748" t="s" s="4">
        <v>120</v>
      </c>
      <c r="D748" t="s" s="4">
        <v>120</v>
      </c>
      <c r="E748" t="s" s="4">
        <v>120</v>
      </c>
    </row>
    <row r="749" ht="45.0" customHeight="true">
      <c r="A749" t="s" s="4">
        <v>8046</v>
      </c>
      <c r="B749" t="s" s="4">
        <v>11178</v>
      </c>
      <c r="C749" t="s" s="4">
        <v>120</v>
      </c>
      <c r="D749" t="s" s="4">
        <v>120</v>
      </c>
      <c r="E749" t="s" s="4">
        <v>120</v>
      </c>
    </row>
    <row r="750" ht="45.0" customHeight="true">
      <c r="A750" t="s" s="4">
        <v>8054</v>
      </c>
      <c r="B750" t="s" s="4">
        <v>11179</v>
      </c>
      <c r="C750" t="s" s="4">
        <v>120</v>
      </c>
      <c r="D750" t="s" s="4">
        <v>120</v>
      </c>
      <c r="E750" t="s" s="4">
        <v>120</v>
      </c>
    </row>
    <row r="751" ht="45.0" customHeight="true">
      <c r="A751" t="s" s="4">
        <v>8064</v>
      </c>
      <c r="B751" t="s" s="4">
        <v>11180</v>
      </c>
      <c r="C751" t="s" s="4">
        <v>120</v>
      </c>
      <c r="D751" t="s" s="4">
        <v>120</v>
      </c>
      <c r="E751" t="s" s="4">
        <v>120</v>
      </c>
    </row>
    <row r="752" ht="45.0" customHeight="true">
      <c r="A752" t="s" s="4">
        <v>8073</v>
      </c>
      <c r="B752" t="s" s="4">
        <v>11181</v>
      </c>
      <c r="C752" t="s" s="4">
        <v>120</v>
      </c>
      <c r="D752" t="s" s="4">
        <v>120</v>
      </c>
      <c r="E752" t="s" s="4">
        <v>120</v>
      </c>
    </row>
    <row r="753" ht="45.0" customHeight="true">
      <c r="A753" t="s" s="4">
        <v>8083</v>
      </c>
      <c r="B753" t="s" s="4">
        <v>11182</v>
      </c>
      <c r="C753" t="s" s="4">
        <v>120</v>
      </c>
      <c r="D753" t="s" s="4">
        <v>120</v>
      </c>
      <c r="E753" t="s" s="4">
        <v>120</v>
      </c>
    </row>
    <row r="754" ht="45.0" customHeight="true">
      <c r="A754" t="s" s="4">
        <v>8090</v>
      </c>
      <c r="B754" t="s" s="4">
        <v>11183</v>
      </c>
      <c r="C754" t="s" s="4">
        <v>120</v>
      </c>
      <c r="D754" t="s" s="4">
        <v>120</v>
      </c>
      <c r="E754" t="s" s="4">
        <v>120</v>
      </c>
    </row>
    <row r="755" ht="45.0" customHeight="true">
      <c r="A755" t="s" s="4">
        <v>8101</v>
      </c>
      <c r="B755" t="s" s="4">
        <v>11184</v>
      </c>
      <c r="C755" t="s" s="4">
        <v>120</v>
      </c>
      <c r="D755" t="s" s="4">
        <v>120</v>
      </c>
      <c r="E755" t="s" s="4">
        <v>120</v>
      </c>
    </row>
    <row r="756" ht="45.0" customHeight="true">
      <c r="A756" t="s" s="4">
        <v>8110</v>
      </c>
      <c r="B756" t="s" s="4">
        <v>11185</v>
      </c>
      <c r="C756" t="s" s="4">
        <v>120</v>
      </c>
      <c r="D756" t="s" s="4">
        <v>120</v>
      </c>
      <c r="E756" t="s" s="4">
        <v>120</v>
      </c>
    </row>
    <row r="757" ht="45.0" customHeight="true">
      <c r="A757" t="s" s="4">
        <v>8120</v>
      </c>
      <c r="B757" t="s" s="4">
        <v>11186</v>
      </c>
      <c r="C757" t="s" s="4">
        <v>120</v>
      </c>
      <c r="D757" t="s" s="4">
        <v>120</v>
      </c>
      <c r="E757" t="s" s="4">
        <v>120</v>
      </c>
    </row>
    <row r="758" ht="45.0" customHeight="true">
      <c r="A758" t="s" s="4">
        <v>8128</v>
      </c>
      <c r="B758" t="s" s="4">
        <v>11187</v>
      </c>
      <c r="C758" t="s" s="4">
        <v>120</v>
      </c>
      <c r="D758" t="s" s="4">
        <v>120</v>
      </c>
      <c r="E758" t="s" s="4">
        <v>120</v>
      </c>
    </row>
    <row r="759" ht="45.0" customHeight="true">
      <c r="A759" t="s" s="4">
        <v>8137</v>
      </c>
      <c r="B759" t="s" s="4">
        <v>11188</v>
      </c>
      <c r="C759" t="s" s="4">
        <v>120</v>
      </c>
      <c r="D759" t="s" s="4">
        <v>120</v>
      </c>
      <c r="E759" t="s" s="4">
        <v>120</v>
      </c>
    </row>
    <row r="760" ht="45.0" customHeight="true">
      <c r="A760" t="s" s="4">
        <v>8145</v>
      </c>
      <c r="B760" t="s" s="4">
        <v>11189</v>
      </c>
      <c r="C760" t="s" s="4">
        <v>120</v>
      </c>
      <c r="D760" t="s" s="4">
        <v>120</v>
      </c>
      <c r="E760" t="s" s="4">
        <v>120</v>
      </c>
    </row>
    <row r="761" ht="45.0" customHeight="true">
      <c r="A761" t="s" s="4">
        <v>8154</v>
      </c>
      <c r="B761" t="s" s="4">
        <v>11190</v>
      </c>
      <c r="C761" t="s" s="4">
        <v>120</v>
      </c>
      <c r="D761" t="s" s="4">
        <v>120</v>
      </c>
      <c r="E761" t="s" s="4">
        <v>120</v>
      </c>
    </row>
    <row r="762" ht="45.0" customHeight="true">
      <c r="A762" t="s" s="4">
        <v>8162</v>
      </c>
      <c r="B762" t="s" s="4">
        <v>11191</v>
      </c>
      <c r="C762" t="s" s="4">
        <v>120</v>
      </c>
      <c r="D762" t="s" s="4">
        <v>120</v>
      </c>
      <c r="E762" t="s" s="4">
        <v>120</v>
      </c>
    </row>
    <row r="763" ht="45.0" customHeight="true">
      <c r="A763" t="s" s="4">
        <v>8172</v>
      </c>
      <c r="B763" t="s" s="4">
        <v>11192</v>
      </c>
      <c r="C763" t="s" s="4">
        <v>120</v>
      </c>
      <c r="D763" t="s" s="4">
        <v>120</v>
      </c>
      <c r="E763" t="s" s="4">
        <v>120</v>
      </c>
    </row>
    <row r="764" ht="45.0" customHeight="true">
      <c r="A764" t="s" s="4">
        <v>8180</v>
      </c>
      <c r="B764" t="s" s="4">
        <v>11193</v>
      </c>
      <c r="C764" t="s" s="4">
        <v>120</v>
      </c>
      <c r="D764" t="s" s="4">
        <v>120</v>
      </c>
      <c r="E764" t="s" s="4">
        <v>120</v>
      </c>
    </row>
    <row r="765" ht="45.0" customHeight="true">
      <c r="A765" t="s" s="4">
        <v>8190</v>
      </c>
      <c r="B765" t="s" s="4">
        <v>11194</v>
      </c>
      <c r="C765" t="s" s="4">
        <v>120</v>
      </c>
      <c r="D765" t="s" s="4">
        <v>120</v>
      </c>
      <c r="E765" t="s" s="4">
        <v>120</v>
      </c>
    </row>
    <row r="766" ht="45.0" customHeight="true">
      <c r="A766" t="s" s="4">
        <v>8199</v>
      </c>
      <c r="B766" t="s" s="4">
        <v>11195</v>
      </c>
      <c r="C766" t="s" s="4">
        <v>120</v>
      </c>
      <c r="D766" t="s" s="4">
        <v>120</v>
      </c>
      <c r="E766" t="s" s="4">
        <v>120</v>
      </c>
    </row>
    <row r="767" ht="45.0" customHeight="true">
      <c r="A767" t="s" s="4">
        <v>8209</v>
      </c>
      <c r="B767" t="s" s="4">
        <v>11196</v>
      </c>
      <c r="C767" t="s" s="4">
        <v>120</v>
      </c>
      <c r="D767" t="s" s="4">
        <v>120</v>
      </c>
      <c r="E767" t="s" s="4">
        <v>120</v>
      </c>
    </row>
    <row r="768" ht="45.0" customHeight="true">
      <c r="A768" t="s" s="4">
        <v>8222</v>
      </c>
      <c r="B768" t="s" s="4">
        <v>11197</v>
      </c>
      <c r="C768" t="s" s="4">
        <v>120</v>
      </c>
      <c r="D768" t="s" s="4">
        <v>120</v>
      </c>
      <c r="E768" t="s" s="4">
        <v>120</v>
      </c>
    </row>
    <row r="769" ht="45.0" customHeight="true">
      <c r="A769" t="s" s="4">
        <v>8229</v>
      </c>
      <c r="B769" t="s" s="4">
        <v>11198</v>
      </c>
      <c r="C769" t="s" s="4">
        <v>120</v>
      </c>
      <c r="D769" t="s" s="4">
        <v>120</v>
      </c>
      <c r="E769" t="s" s="4">
        <v>120</v>
      </c>
    </row>
    <row r="770" ht="45.0" customHeight="true">
      <c r="A770" t="s" s="4">
        <v>8238</v>
      </c>
      <c r="B770" t="s" s="4">
        <v>11199</v>
      </c>
      <c r="C770" t="s" s="4">
        <v>120</v>
      </c>
      <c r="D770" t="s" s="4">
        <v>120</v>
      </c>
      <c r="E770" t="s" s="4">
        <v>120</v>
      </c>
    </row>
    <row r="771" ht="45.0" customHeight="true">
      <c r="A771" t="s" s="4">
        <v>8244</v>
      </c>
      <c r="B771" t="s" s="4">
        <v>11200</v>
      </c>
      <c r="C771" t="s" s="4">
        <v>120</v>
      </c>
      <c r="D771" t="s" s="4">
        <v>120</v>
      </c>
      <c r="E771" t="s" s="4">
        <v>120</v>
      </c>
    </row>
    <row r="772" ht="45.0" customHeight="true">
      <c r="A772" t="s" s="4">
        <v>8255</v>
      </c>
      <c r="B772" t="s" s="4">
        <v>11201</v>
      </c>
      <c r="C772" t="s" s="4">
        <v>120</v>
      </c>
      <c r="D772" t="s" s="4">
        <v>120</v>
      </c>
      <c r="E772" t="s" s="4">
        <v>120</v>
      </c>
    </row>
    <row r="773" ht="45.0" customHeight="true">
      <c r="A773" t="s" s="4">
        <v>8270</v>
      </c>
      <c r="B773" t="s" s="4">
        <v>11202</v>
      </c>
      <c r="C773" t="s" s="4">
        <v>120</v>
      </c>
      <c r="D773" t="s" s="4">
        <v>120</v>
      </c>
      <c r="E773" t="s" s="4">
        <v>120</v>
      </c>
    </row>
    <row r="774" ht="45.0" customHeight="true">
      <c r="A774" t="s" s="4">
        <v>8278</v>
      </c>
      <c r="B774" t="s" s="4">
        <v>11203</v>
      </c>
      <c r="C774" t="s" s="4">
        <v>120</v>
      </c>
      <c r="D774" t="s" s="4">
        <v>120</v>
      </c>
      <c r="E774" t="s" s="4">
        <v>120</v>
      </c>
    </row>
    <row r="775" ht="45.0" customHeight="true">
      <c r="A775" t="s" s="4">
        <v>8285</v>
      </c>
      <c r="B775" t="s" s="4">
        <v>11204</v>
      </c>
      <c r="C775" t="s" s="4">
        <v>120</v>
      </c>
      <c r="D775" t="s" s="4">
        <v>120</v>
      </c>
      <c r="E775" t="s" s="4">
        <v>120</v>
      </c>
    </row>
    <row r="776" ht="45.0" customHeight="true">
      <c r="A776" t="s" s="4">
        <v>8293</v>
      </c>
      <c r="B776" t="s" s="4">
        <v>11205</v>
      </c>
      <c r="C776" t="s" s="4">
        <v>120</v>
      </c>
      <c r="D776" t="s" s="4">
        <v>120</v>
      </c>
      <c r="E776" t="s" s="4">
        <v>120</v>
      </c>
    </row>
    <row r="777" ht="45.0" customHeight="true">
      <c r="A777" t="s" s="4">
        <v>8303</v>
      </c>
      <c r="B777" t="s" s="4">
        <v>11206</v>
      </c>
      <c r="C777" t="s" s="4">
        <v>120</v>
      </c>
      <c r="D777" t="s" s="4">
        <v>120</v>
      </c>
      <c r="E777" t="s" s="4">
        <v>120</v>
      </c>
    </row>
    <row r="778" ht="45.0" customHeight="true">
      <c r="A778" t="s" s="4">
        <v>8313</v>
      </c>
      <c r="B778" t="s" s="4">
        <v>11207</v>
      </c>
      <c r="C778" t="s" s="4">
        <v>120</v>
      </c>
      <c r="D778" t="s" s="4">
        <v>120</v>
      </c>
      <c r="E778" t="s" s="4">
        <v>120</v>
      </c>
    </row>
    <row r="779" ht="45.0" customHeight="true">
      <c r="A779" t="s" s="4">
        <v>8324</v>
      </c>
      <c r="B779" t="s" s="4">
        <v>11208</v>
      </c>
      <c r="C779" t="s" s="4">
        <v>120</v>
      </c>
      <c r="D779" t="s" s="4">
        <v>120</v>
      </c>
      <c r="E779" t="s" s="4">
        <v>120</v>
      </c>
    </row>
    <row r="780" ht="45.0" customHeight="true">
      <c r="A780" t="s" s="4">
        <v>8335</v>
      </c>
      <c r="B780" t="s" s="4">
        <v>11209</v>
      </c>
      <c r="C780" t="s" s="4">
        <v>120</v>
      </c>
      <c r="D780" t="s" s="4">
        <v>120</v>
      </c>
      <c r="E780" t="s" s="4">
        <v>120</v>
      </c>
    </row>
    <row r="781" ht="45.0" customHeight="true">
      <c r="A781" t="s" s="4">
        <v>8345</v>
      </c>
      <c r="B781" t="s" s="4">
        <v>11210</v>
      </c>
      <c r="C781" t="s" s="4">
        <v>120</v>
      </c>
      <c r="D781" t="s" s="4">
        <v>120</v>
      </c>
      <c r="E781" t="s" s="4">
        <v>120</v>
      </c>
    </row>
    <row r="782" ht="45.0" customHeight="true">
      <c r="A782" t="s" s="4">
        <v>8352</v>
      </c>
      <c r="B782" t="s" s="4">
        <v>11211</v>
      </c>
      <c r="C782" t="s" s="4">
        <v>120</v>
      </c>
      <c r="D782" t="s" s="4">
        <v>120</v>
      </c>
      <c r="E782" t="s" s="4">
        <v>120</v>
      </c>
    </row>
    <row r="783" ht="45.0" customHeight="true">
      <c r="A783" t="s" s="4">
        <v>8360</v>
      </c>
      <c r="B783" t="s" s="4">
        <v>11212</v>
      </c>
      <c r="C783" t="s" s="4">
        <v>120</v>
      </c>
      <c r="D783" t="s" s="4">
        <v>120</v>
      </c>
      <c r="E783" t="s" s="4">
        <v>120</v>
      </c>
    </row>
    <row r="784" ht="45.0" customHeight="true">
      <c r="A784" t="s" s="4">
        <v>8369</v>
      </c>
      <c r="B784" t="s" s="4">
        <v>11213</v>
      </c>
      <c r="C784" t="s" s="4">
        <v>120</v>
      </c>
      <c r="D784" t="s" s="4">
        <v>120</v>
      </c>
      <c r="E784" t="s" s="4">
        <v>120</v>
      </c>
    </row>
    <row r="785" ht="45.0" customHeight="true">
      <c r="A785" t="s" s="4">
        <v>8378</v>
      </c>
      <c r="B785" t="s" s="4">
        <v>11214</v>
      </c>
      <c r="C785" t="s" s="4">
        <v>120</v>
      </c>
      <c r="D785" t="s" s="4">
        <v>120</v>
      </c>
      <c r="E785" t="s" s="4">
        <v>120</v>
      </c>
    </row>
    <row r="786" ht="45.0" customHeight="true">
      <c r="A786" t="s" s="4">
        <v>8389</v>
      </c>
      <c r="B786" t="s" s="4">
        <v>11215</v>
      </c>
      <c r="C786" t="s" s="4">
        <v>120</v>
      </c>
      <c r="D786" t="s" s="4">
        <v>120</v>
      </c>
      <c r="E786" t="s" s="4">
        <v>120</v>
      </c>
    </row>
    <row r="787" ht="45.0" customHeight="true">
      <c r="A787" t="s" s="4">
        <v>8399</v>
      </c>
      <c r="B787" t="s" s="4">
        <v>11216</v>
      </c>
      <c r="C787" t="s" s="4">
        <v>120</v>
      </c>
      <c r="D787" t="s" s="4">
        <v>120</v>
      </c>
      <c r="E787" t="s" s="4">
        <v>120</v>
      </c>
    </row>
    <row r="788" ht="45.0" customHeight="true">
      <c r="A788" t="s" s="4">
        <v>8405</v>
      </c>
      <c r="B788" t="s" s="4">
        <v>11217</v>
      </c>
      <c r="C788" t="s" s="4">
        <v>120</v>
      </c>
      <c r="D788" t="s" s="4">
        <v>120</v>
      </c>
      <c r="E788" t="s" s="4">
        <v>120</v>
      </c>
    </row>
    <row r="789" ht="45.0" customHeight="true">
      <c r="A789" t="s" s="4">
        <v>8414</v>
      </c>
      <c r="B789" t="s" s="4">
        <v>11218</v>
      </c>
      <c r="C789" t="s" s="4">
        <v>120</v>
      </c>
      <c r="D789" t="s" s="4">
        <v>120</v>
      </c>
      <c r="E789" t="s" s="4">
        <v>120</v>
      </c>
    </row>
    <row r="790" ht="45.0" customHeight="true">
      <c r="A790" t="s" s="4">
        <v>8425</v>
      </c>
      <c r="B790" t="s" s="4">
        <v>11219</v>
      </c>
      <c r="C790" t="s" s="4">
        <v>120</v>
      </c>
      <c r="D790" t="s" s="4">
        <v>120</v>
      </c>
      <c r="E790" t="s" s="4">
        <v>120</v>
      </c>
    </row>
    <row r="791" ht="45.0" customHeight="true">
      <c r="A791" t="s" s="4">
        <v>8437</v>
      </c>
      <c r="B791" t="s" s="4">
        <v>11220</v>
      </c>
      <c r="C791" t="s" s="4">
        <v>120</v>
      </c>
      <c r="D791" t="s" s="4">
        <v>120</v>
      </c>
      <c r="E791" t="s" s="4">
        <v>120</v>
      </c>
    </row>
    <row r="792" ht="45.0" customHeight="true">
      <c r="A792" t="s" s="4">
        <v>8445</v>
      </c>
      <c r="B792" t="s" s="4">
        <v>11221</v>
      </c>
      <c r="C792" t="s" s="4">
        <v>120</v>
      </c>
      <c r="D792" t="s" s="4">
        <v>120</v>
      </c>
      <c r="E792" t="s" s="4">
        <v>120</v>
      </c>
    </row>
    <row r="793" ht="45.0" customHeight="true">
      <c r="A793" t="s" s="4">
        <v>8456</v>
      </c>
      <c r="B793" t="s" s="4">
        <v>11222</v>
      </c>
      <c r="C793" t="s" s="4">
        <v>120</v>
      </c>
      <c r="D793" t="s" s="4">
        <v>120</v>
      </c>
      <c r="E793" t="s" s="4">
        <v>120</v>
      </c>
    </row>
    <row r="794" ht="45.0" customHeight="true">
      <c r="A794" t="s" s="4">
        <v>8466</v>
      </c>
      <c r="B794" t="s" s="4">
        <v>11223</v>
      </c>
      <c r="C794" t="s" s="4">
        <v>120</v>
      </c>
      <c r="D794" t="s" s="4">
        <v>120</v>
      </c>
      <c r="E794" t="s" s="4">
        <v>120</v>
      </c>
    </row>
    <row r="795" ht="45.0" customHeight="true">
      <c r="A795" t="s" s="4">
        <v>8473</v>
      </c>
      <c r="B795" t="s" s="4">
        <v>11224</v>
      </c>
      <c r="C795" t="s" s="4">
        <v>120</v>
      </c>
      <c r="D795" t="s" s="4">
        <v>120</v>
      </c>
      <c r="E795" t="s" s="4">
        <v>120</v>
      </c>
    </row>
    <row r="796" ht="45.0" customHeight="true">
      <c r="A796" t="s" s="4">
        <v>8485</v>
      </c>
      <c r="B796" t="s" s="4">
        <v>11225</v>
      </c>
      <c r="C796" t="s" s="4">
        <v>120</v>
      </c>
      <c r="D796" t="s" s="4">
        <v>120</v>
      </c>
      <c r="E796" t="s" s="4">
        <v>120</v>
      </c>
    </row>
    <row r="797" ht="45.0" customHeight="true">
      <c r="A797" t="s" s="4">
        <v>8498</v>
      </c>
      <c r="B797" t="s" s="4">
        <v>11226</v>
      </c>
      <c r="C797" t="s" s="4">
        <v>120</v>
      </c>
      <c r="D797" t="s" s="4">
        <v>120</v>
      </c>
      <c r="E797" t="s" s="4">
        <v>120</v>
      </c>
    </row>
    <row r="798" ht="45.0" customHeight="true">
      <c r="A798" t="s" s="4">
        <v>8505</v>
      </c>
      <c r="B798" t="s" s="4">
        <v>11227</v>
      </c>
      <c r="C798" t="s" s="4">
        <v>120</v>
      </c>
      <c r="D798" t="s" s="4">
        <v>120</v>
      </c>
      <c r="E798" t="s" s="4">
        <v>120</v>
      </c>
    </row>
    <row r="799" ht="45.0" customHeight="true">
      <c r="A799" t="s" s="4">
        <v>8513</v>
      </c>
      <c r="B799" t="s" s="4">
        <v>11228</v>
      </c>
      <c r="C799" t="s" s="4">
        <v>120</v>
      </c>
      <c r="D799" t="s" s="4">
        <v>120</v>
      </c>
      <c r="E799" t="s" s="4">
        <v>120</v>
      </c>
    </row>
    <row r="800" ht="45.0" customHeight="true">
      <c r="A800" t="s" s="4">
        <v>8523</v>
      </c>
      <c r="B800" t="s" s="4">
        <v>11229</v>
      </c>
      <c r="C800" t="s" s="4">
        <v>120</v>
      </c>
      <c r="D800" t="s" s="4">
        <v>120</v>
      </c>
      <c r="E800" t="s" s="4">
        <v>120</v>
      </c>
    </row>
    <row r="801" ht="45.0" customHeight="true">
      <c r="A801" t="s" s="4">
        <v>8534</v>
      </c>
      <c r="B801" t="s" s="4">
        <v>11230</v>
      </c>
      <c r="C801" t="s" s="4">
        <v>120</v>
      </c>
      <c r="D801" t="s" s="4">
        <v>120</v>
      </c>
      <c r="E801" t="s" s="4">
        <v>120</v>
      </c>
    </row>
    <row r="802" ht="45.0" customHeight="true">
      <c r="A802" t="s" s="4">
        <v>8540</v>
      </c>
      <c r="B802" t="s" s="4">
        <v>11231</v>
      </c>
      <c r="C802" t="s" s="4">
        <v>120</v>
      </c>
      <c r="D802" t="s" s="4">
        <v>120</v>
      </c>
      <c r="E802" t="s" s="4">
        <v>120</v>
      </c>
    </row>
    <row r="803" ht="45.0" customHeight="true">
      <c r="A803" t="s" s="4">
        <v>8547</v>
      </c>
      <c r="B803" t="s" s="4">
        <v>11232</v>
      </c>
      <c r="C803" t="s" s="4">
        <v>120</v>
      </c>
      <c r="D803" t="s" s="4">
        <v>120</v>
      </c>
      <c r="E803" t="s" s="4">
        <v>120</v>
      </c>
    </row>
    <row r="804" ht="45.0" customHeight="true">
      <c r="A804" t="s" s="4">
        <v>8557</v>
      </c>
      <c r="B804" t="s" s="4">
        <v>11233</v>
      </c>
      <c r="C804" t="s" s="4">
        <v>120</v>
      </c>
      <c r="D804" t="s" s="4">
        <v>120</v>
      </c>
      <c r="E804" t="s" s="4">
        <v>120</v>
      </c>
    </row>
    <row r="805" ht="45.0" customHeight="true">
      <c r="A805" t="s" s="4">
        <v>8565</v>
      </c>
      <c r="B805" t="s" s="4">
        <v>11234</v>
      </c>
      <c r="C805" t="s" s="4">
        <v>120</v>
      </c>
      <c r="D805" t="s" s="4">
        <v>120</v>
      </c>
      <c r="E805" t="s" s="4">
        <v>120</v>
      </c>
    </row>
    <row r="806" ht="45.0" customHeight="true">
      <c r="A806" t="s" s="4">
        <v>8573</v>
      </c>
      <c r="B806" t="s" s="4">
        <v>11235</v>
      </c>
      <c r="C806" t="s" s="4">
        <v>120</v>
      </c>
      <c r="D806" t="s" s="4">
        <v>120</v>
      </c>
      <c r="E806" t="s" s="4">
        <v>120</v>
      </c>
    </row>
    <row r="807" ht="45.0" customHeight="true">
      <c r="A807" t="s" s="4">
        <v>8581</v>
      </c>
      <c r="B807" t="s" s="4">
        <v>11236</v>
      </c>
      <c r="C807" t="s" s="4">
        <v>120</v>
      </c>
      <c r="D807" t="s" s="4">
        <v>120</v>
      </c>
      <c r="E807" t="s" s="4">
        <v>120</v>
      </c>
    </row>
    <row r="808" ht="45.0" customHeight="true">
      <c r="A808" t="s" s="4">
        <v>8588</v>
      </c>
      <c r="B808" t="s" s="4">
        <v>11237</v>
      </c>
      <c r="C808" t="s" s="4">
        <v>120</v>
      </c>
      <c r="D808" t="s" s="4">
        <v>120</v>
      </c>
      <c r="E808" t="s" s="4">
        <v>120</v>
      </c>
    </row>
    <row r="809" ht="45.0" customHeight="true">
      <c r="A809" t="s" s="4">
        <v>8596</v>
      </c>
      <c r="B809" t="s" s="4">
        <v>11238</v>
      </c>
      <c r="C809" t="s" s="4">
        <v>120</v>
      </c>
      <c r="D809" t="s" s="4">
        <v>120</v>
      </c>
      <c r="E809" t="s" s="4">
        <v>120</v>
      </c>
    </row>
    <row r="810" ht="45.0" customHeight="true">
      <c r="A810" t="s" s="4">
        <v>8605</v>
      </c>
      <c r="B810" t="s" s="4">
        <v>11239</v>
      </c>
      <c r="C810" t="s" s="4">
        <v>120</v>
      </c>
      <c r="D810" t="s" s="4">
        <v>120</v>
      </c>
      <c r="E810" t="s" s="4">
        <v>120</v>
      </c>
    </row>
    <row r="811" ht="45.0" customHeight="true">
      <c r="A811" t="s" s="4">
        <v>8618</v>
      </c>
      <c r="B811" t="s" s="4">
        <v>11240</v>
      </c>
      <c r="C811" t="s" s="4">
        <v>120</v>
      </c>
      <c r="D811" t="s" s="4">
        <v>120</v>
      </c>
      <c r="E811" t="s" s="4">
        <v>120</v>
      </c>
    </row>
    <row r="812" ht="45.0" customHeight="true">
      <c r="A812" t="s" s="4">
        <v>8625</v>
      </c>
      <c r="B812" t="s" s="4">
        <v>11241</v>
      </c>
      <c r="C812" t="s" s="4">
        <v>120</v>
      </c>
      <c r="D812" t="s" s="4">
        <v>120</v>
      </c>
      <c r="E812" t="s" s="4">
        <v>120</v>
      </c>
    </row>
    <row r="813" ht="45.0" customHeight="true">
      <c r="A813" t="s" s="4">
        <v>8632</v>
      </c>
      <c r="B813" t="s" s="4">
        <v>11242</v>
      </c>
      <c r="C813" t="s" s="4">
        <v>120</v>
      </c>
      <c r="D813" t="s" s="4">
        <v>120</v>
      </c>
      <c r="E813" t="s" s="4">
        <v>120</v>
      </c>
    </row>
    <row r="814" ht="45.0" customHeight="true">
      <c r="A814" t="s" s="4">
        <v>8642</v>
      </c>
      <c r="B814" t="s" s="4">
        <v>11243</v>
      </c>
      <c r="C814" t="s" s="4">
        <v>120</v>
      </c>
      <c r="D814" t="s" s="4">
        <v>120</v>
      </c>
      <c r="E814" t="s" s="4">
        <v>120</v>
      </c>
    </row>
    <row r="815" ht="45.0" customHeight="true">
      <c r="A815" t="s" s="4">
        <v>8648</v>
      </c>
      <c r="B815" t="s" s="4">
        <v>11244</v>
      </c>
      <c r="C815" t="s" s="4">
        <v>120</v>
      </c>
      <c r="D815" t="s" s="4">
        <v>120</v>
      </c>
      <c r="E815" t="s" s="4">
        <v>120</v>
      </c>
    </row>
    <row r="816" ht="45.0" customHeight="true">
      <c r="A816" t="s" s="4">
        <v>8657</v>
      </c>
      <c r="B816" t="s" s="4">
        <v>11245</v>
      </c>
      <c r="C816" t="s" s="4">
        <v>120</v>
      </c>
      <c r="D816" t="s" s="4">
        <v>120</v>
      </c>
      <c r="E816" t="s" s="4">
        <v>120</v>
      </c>
    </row>
    <row r="817" ht="45.0" customHeight="true">
      <c r="A817" t="s" s="4">
        <v>8666</v>
      </c>
      <c r="B817" t="s" s="4">
        <v>11246</v>
      </c>
      <c r="C817" t="s" s="4">
        <v>120</v>
      </c>
      <c r="D817" t="s" s="4">
        <v>120</v>
      </c>
      <c r="E817" t="s" s="4">
        <v>120</v>
      </c>
    </row>
    <row r="818" ht="45.0" customHeight="true">
      <c r="A818" t="s" s="4">
        <v>8677</v>
      </c>
      <c r="B818" t="s" s="4">
        <v>11247</v>
      </c>
      <c r="C818" t="s" s="4">
        <v>120</v>
      </c>
      <c r="D818" t="s" s="4">
        <v>120</v>
      </c>
      <c r="E818" t="s" s="4">
        <v>120</v>
      </c>
    </row>
    <row r="819" ht="45.0" customHeight="true">
      <c r="A819" t="s" s="4">
        <v>8688</v>
      </c>
      <c r="B819" t="s" s="4">
        <v>11248</v>
      </c>
      <c r="C819" t="s" s="4">
        <v>120</v>
      </c>
      <c r="D819" t="s" s="4">
        <v>120</v>
      </c>
      <c r="E819" t="s" s="4">
        <v>120</v>
      </c>
    </row>
    <row r="820" ht="45.0" customHeight="true">
      <c r="A820" t="s" s="4">
        <v>8695</v>
      </c>
      <c r="B820" t="s" s="4">
        <v>11249</v>
      </c>
      <c r="C820" t="s" s="4">
        <v>120</v>
      </c>
      <c r="D820" t="s" s="4">
        <v>120</v>
      </c>
      <c r="E820" t="s" s="4">
        <v>120</v>
      </c>
    </row>
    <row r="821" ht="45.0" customHeight="true">
      <c r="A821" t="s" s="4">
        <v>8703</v>
      </c>
      <c r="B821" t="s" s="4">
        <v>11250</v>
      </c>
      <c r="C821" t="s" s="4">
        <v>120</v>
      </c>
      <c r="D821" t="s" s="4">
        <v>120</v>
      </c>
      <c r="E821" t="s" s="4">
        <v>120</v>
      </c>
    </row>
    <row r="822" ht="45.0" customHeight="true">
      <c r="A822" t="s" s="4">
        <v>8712</v>
      </c>
      <c r="B822" t="s" s="4">
        <v>11251</v>
      </c>
      <c r="C822" t="s" s="4">
        <v>120</v>
      </c>
      <c r="D822" t="s" s="4">
        <v>120</v>
      </c>
      <c r="E822" t="s" s="4">
        <v>120</v>
      </c>
    </row>
    <row r="823" ht="45.0" customHeight="true">
      <c r="A823" t="s" s="4">
        <v>8717</v>
      </c>
      <c r="B823" t="s" s="4">
        <v>11252</v>
      </c>
      <c r="C823" t="s" s="4">
        <v>120</v>
      </c>
      <c r="D823" t="s" s="4">
        <v>120</v>
      </c>
      <c r="E823" t="s" s="4">
        <v>120</v>
      </c>
    </row>
    <row r="824" ht="45.0" customHeight="true">
      <c r="A824" t="s" s="4">
        <v>8725</v>
      </c>
      <c r="B824" t="s" s="4">
        <v>11253</v>
      </c>
      <c r="C824" t="s" s="4">
        <v>120</v>
      </c>
      <c r="D824" t="s" s="4">
        <v>120</v>
      </c>
      <c r="E824" t="s" s="4">
        <v>120</v>
      </c>
    </row>
    <row r="825" ht="45.0" customHeight="true">
      <c r="A825" t="s" s="4">
        <v>8734</v>
      </c>
      <c r="B825" t="s" s="4">
        <v>11254</v>
      </c>
      <c r="C825" t="s" s="4">
        <v>120</v>
      </c>
      <c r="D825" t="s" s="4">
        <v>120</v>
      </c>
      <c r="E825" t="s" s="4">
        <v>120</v>
      </c>
    </row>
    <row r="826" ht="45.0" customHeight="true">
      <c r="A826" t="s" s="4">
        <v>8742</v>
      </c>
      <c r="B826" t="s" s="4">
        <v>11255</v>
      </c>
      <c r="C826" t="s" s="4">
        <v>120</v>
      </c>
      <c r="D826" t="s" s="4">
        <v>120</v>
      </c>
      <c r="E826" t="s" s="4">
        <v>120</v>
      </c>
    </row>
    <row r="827" ht="45.0" customHeight="true">
      <c r="A827" t="s" s="4">
        <v>8756</v>
      </c>
      <c r="B827" t="s" s="4">
        <v>11256</v>
      </c>
      <c r="C827" t="s" s="4">
        <v>120</v>
      </c>
      <c r="D827" t="s" s="4">
        <v>120</v>
      </c>
      <c r="E827" t="s" s="4">
        <v>120</v>
      </c>
    </row>
    <row r="828" ht="45.0" customHeight="true">
      <c r="A828" t="s" s="4">
        <v>8765</v>
      </c>
      <c r="B828" t="s" s="4">
        <v>11257</v>
      </c>
      <c r="C828" t="s" s="4">
        <v>120</v>
      </c>
      <c r="D828" t="s" s="4">
        <v>120</v>
      </c>
      <c r="E828" t="s" s="4">
        <v>120</v>
      </c>
    </row>
    <row r="829" ht="45.0" customHeight="true">
      <c r="A829" t="s" s="4">
        <v>8773</v>
      </c>
      <c r="B829" t="s" s="4">
        <v>11258</v>
      </c>
      <c r="C829" t="s" s="4">
        <v>120</v>
      </c>
      <c r="D829" t="s" s="4">
        <v>120</v>
      </c>
      <c r="E829" t="s" s="4">
        <v>120</v>
      </c>
    </row>
    <row r="830" ht="45.0" customHeight="true">
      <c r="A830" t="s" s="4">
        <v>8786</v>
      </c>
      <c r="B830" t="s" s="4">
        <v>11259</v>
      </c>
      <c r="C830" t="s" s="4">
        <v>120</v>
      </c>
      <c r="D830" t="s" s="4">
        <v>120</v>
      </c>
      <c r="E830" t="s" s="4">
        <v>120</v>
      </c>
    </row>
    <row r="831" ht="45.0" customHeight="true">
      <c r="A831" t="s" s="4">
        <v>8796</v>
      </c>
      <c r="B831" t="s" s="4">
        <v>11260</v>
      </c>
      <c r="C831" t="s" s="4">
        <v>120</v>
      </c>
      <c r="D831" t="s" s="4">
        <v>120</v>
      </c>
      <c r="E831" t="s" s="4">
        <v>120</v>
      </c>
    </row>
    <row r="832" ht="45.0" customHeight="true">
      <c r="A832" t="s" s="4">
        <v>8803</v>
      </c>
      <c r="B832" t="s" s="4">
        <v>11261</v>
      </c>
      <c r="C832" t="s" s="4">
        <v>120</v>
      </c>
      <c r="D832" t="s" s="4">
        <v>120</v>
      </c>
      <c r="E832" t="s" s="4">
        <v>120</v>
      </c>
    </row>
    <row r="833" ht="45.0" customHeight="true">
      <c r="A833" t="s" s="4">
        <v>8811</v>
      </c>
      <c r="B833" t="s" s="4">
        <v>11262</v>
      </c>
      <c r="C833" t="s" s="4">
        <v>120</v>
      </c>
      <c r="D833" t="s" s="4">
        <v>120</v>
      </c>
      <c r="E833" t="s" s="4">
        <v>120</v>
      </c>
    </row>
    <row r="834" ht="45.0" customHeight="true">
      <c r="A834" t="s" s="4">
        <v>8819</v>
      </c>
      <c r="B834" t="s" s="4">
        <v>11263</v>
      </c>
      <c r="C834" t="s" s="4">
        <v>120</v>
      </c>
      <c r="D834" t="s" s="4">
        <v>120</v>
      </c>
      <c r="E834" t="s" s="4">
        <v>120</v>
      </c>
    </row>
    <row r="835" ht="45.0" customHeight="true">
      <c r="A835" t="s" s="4">
        <v>8828</v>
      </c>
      <c r="B835" t="s" s="4">
        <v>11264</v>
      </c>
      <c r="C835" t="s" s="4">
        <v>120</v>
      </c>
      <c r="D835" t="s" s="4">
        <v>120</v>
      </c>
      <c r="E835" t="s" s="4">
        <v>120</v>
      </c>
    </row>
    <row r="836" ht="45.0" customHeight="true">
      <c r="A836" t="s" s="4">
        <v>8834</v>
      </c>
      <c r="B836" t="s" s="4">
        <v>11265</v>
      </c>
      <c r="C836" t="s" s="4">
        <v>120</v>
      </c>
      <c r="D836" t="s" s="4">
        <v>120</v>
      </c>
      <c r="E836" t="s" s="4">
        <v>120</v>
      </c>
    </row>
    <row r="837" ht="45.0" customHeight="true">
      <c r="A837" t="s" s="4">
        <v>8842</v>
      </c>
      <c r="B837" t="s" s="4">
        <v>11266</v>
      </c>
      <c r="C837" t="s" s="4">
        <v>120</v>
      </c>
      <c r="D837" t="s" s="4">
        <v>120</v>
      </c>
      <c r="E837" t="s" s="4">
        <v>120</v>
      </c>
    </row>
    <row r="838" ht="45.0" customHeight="true">
      <c r="A838" t="s" s="4">
        <v>8850</v>
      </c>
      <c r="B838" t="s" s="4">
        <v>11267</v>
      </c>
      <c r="C838" t="s" s="4">
        <v>120</v>
      </c>
      <c r="D838" t="s" s="4">
        <v>120</v>
      </c>
      <c r="E838" t="s" s="4">
        <v>120</v>
      </c>
    </row>
    <row r="839" ht="45.0" customHeight="true">
      <c r="A839" t="s" s="4">
        <v>8862</v>
      </c>
      <c r="B839" t="s" s="4">
        <v>11268</v>
      </c>
      <c r="C839" t="s" s="4">
        <v>120</v>
      </c>
      <c r="D839" t="s" s="4">
        <v>120</v>
      </c>
      <c r="E839" t="s" s="4">
        <v>120</v>
      </c>
    </row>
    <row r="840" ht="45.0" customHeight="true">
      <c r="A840" t="s" s="4">
        <v>8870</v>
      </c>
      <c r="B840" t="s" s="4">
        <v>11269</v>
      </c>
      <c r="C840" t="s" s="4">
        <v>120</v>
      </c>
      <c r="D840" t="s" s="4">
        <v>120</v>
      </c>
      <c r="E840" t="s" s="4">
        <v>120</v>
      </c>
    </row>
    <row r="841" ht="45.0" customHeight="true">
      <c r="A841" t="s" s="4">
        <v>8880</v>
      </c>
      <c r="B841" t="s" s="4">
        <v>11270</v>
      </c>
      <c r="C841" t="s" s="4">
        <v>120</v>
      </c>
      <c r="D841" t="s" s="4">
        <v>120</v>
      </c>
      <c r="E841" t="s" s="4">
        <v>120</v>
      </c>
    </row>
    <row r="842" ht="45.0" customHeight="true">
      <c r="A842" t="s" s="4">
        <v>8892</v>
      </c>
      <c r="B842" t="s" s="4">
        <v>11271</v>
      </c>
      <c r="C842" t="s" s="4">
        <v>120</v>
      </c>
      <c r="D842" t="s" s="4">
        <v>120</v>
      </c>
      <c r="E842" t="s" s="4">
        <v>120</v>
      </c>
    </row>
    <row r="843" ht="45.0" customHeight="true">
      <c r="A843" t="s" s="4">
        <v>8899</v>
      </c>
      <c r="B843" t="s" s="4">
        <v>11272</v>
      </c>
      <c r="C843" t="s" s="4">
        <v>120</v>
      </c>
      <c r="D843" t="s" s="4">
        <v>120</v>
      </c>
      <c r="E843" t="s" s="4">
        <v>120</v>
      </c>
    </row>
    <row r="844" ht="45.0" customHeight="true">
      <c r="A844" t="s" s="4">
        <v>8910</v>
      </c>
      <c r="B844" t="s" s="4">
        <v>11273</v>
      </c>
      <c r="C844" t="s" s="4">
        <v>120</v>
      </c>
      <c r="D844" t="s" s="4">
        <v>120</v>
      </c>
      <c r="E844" t="s" s="4">
        <v>120</v>
      </c>
    </row>
    <row r="845" ht="45.0" customHeight="true">
      <c r="A845" t="s" s="4">
        <v>8917</v>
      </c>
      <c r="B845" t="s" s="4">
        <v>11274</v>
      </c>
      <c r="C845" t="s" s="4">
        <v>120</v>
      </c>
      <c r="D845" t="s" s="4">
        <v>120</v>
      </c>
      <c r="E845" t="s" s="4">
        <v>120</v>
      </c>
    </row>
    <row r="846" ht="45.0" customHeight="true">
      <c r="A846" t="s" s="4">
        <v>8926</v>
      </c>
      <c r="B846" t="s" s="4">
        <v>11275</v>
      </c>
      <c r="C846" t="s" s="4">
        <v>120</v>
      </c>
      <c r="D846" t="s" s="4">
        <v>120</v>
      </c>
      <c r="E846" t="s" s="4">
        <v>120</v>
      </c>
    </row>
    <row r="847" ht="45.0" customHeight="true">
      <c r="A847" t="s" s="4">
        <v>8937</v>
      </c>
      <c r="B847" t="s" s="4">
        <v>11276</v>
      </c>
      <c r="C847" t="s" s="4">
        <v>120</v>
      </c>
      <c r="D847" t="s" s="4">
        <v>120</v>
      </c>
      <c r="E847" t="s" s="4">
        <v>120</v>
      </c>
    </row>
    <row r="848" ht="45.0" customHeight="true">
      <c r="A848" t="s" s="4">
        <v>8944</v>
      </c>
      <c r="B848" t="s" s="4">
        <v>11277</v>
      </c>
      <c r="C848" t="s" s="4">
        <v>120</v>
      </c>
      <c r="D848" t="s" s="4">
        <v>120</v>
      </c>
      <c r="E848" t="s" s="4">
        <v>120</v>
      </c>
    </row>
    <row r="849" ht="45.0" customHeight="true">
      <c r="A849" t="s" s="4">
        <v>8951</v>
      </c>
      <c r="B849" t="s" s="4">
        <v>11278</v>
      </c>
      <c r="C849" t="s" s="4">
        <v>120</v>
      </c>
      <c r="D849" t="s" s="4">
        <v>120</v>
      </c>
      <c r="E849" t="s" s="4">
        <v>120</v>
      </c>
    </row>
    <row r="850" ht="45.0" customHeight="true">
      <c r="A850" t="s" s="4">
        <v>8963</v>
      </c>
      <c r="B850" t="s" s="4">
        <v>11279</v>
      </c>
      <c r="C850" t="s" s="4">
        <v>120</v>
      </c>
      <c r="D850" t="s" s="4">
        <v>120</v>
      </c>
      <c r="E850" t="s" s="4">
        <v>120</v>
      </c>
    </row>
    <row r="851" ht="45.0" customHeight="true">
      <c r="A851" t="s" s="4">
        <v>8972</v>
      </c>
      <c r="B851" t="s" s="4">
        <v>11280</v>
      </c>
      <c r="C851" t="s" s="4">
        <v>120</v>
      </c>
      <c r="D851" t="s" s="4">
        <v>120</v>
      </c>
      <c r="E851" t="s" s="4">
        <v>120</v>
      </c>
    </row>
    <row r="852" ht="45.0" customHeight="true">
      <c r="A852" t="s" s="4">
        <v>8983</v>
      </c>
      <c r="B852" t="s" s="4">
        <v>11281</v>
      </c>
      <c r="C852" t="s" s="4">
        <v>120</v>
      </c>
      <c r="D852" t="s" s="4">
        <v>120</v>
      </c>
      <c r="E852" t="s" s="4">
        <v>120</v>
      </c>
    </row>
    <row r="853" ht="45.0" customHeight="true">
      <c r="A853" t="s" s="4">
        <v>8992</v>
      </c>
      <c r="B853" t="s" s="4">
        <v>11282</v>
      </c>
      <c r="C853" t="s" s="4">
        <v>120</v>
      </c>
      <c r="D853" t="s" s="4">
        <v>120</v>
      </c>
      <c r="E853" t="s" s="4">
        <v>120</v>
      </c>
    </row>
    <row r="854" ht="45.0" customHeight="true">
      <c r="A854" t="s" s="4">
        <v>9000</v>
      </c>
      <c r="B854" t="s" s="4">
        <v>11283</v>
      </c>
      <c r="C854" t="s" s="4">
        <v>120</v>
      </c>
      <c r="D854" t="s" s="4">
        <v>120</v>
      </c>
      <c r="E854" t="s" s="4">
        <v>120</v>
      </c>
    </row>
    <row r="855" ht="45.0" customHeight="true">
      <c r="A855" t="s" s="4">
        <v>9008</v>
      </c>
      <c r="B855" t="s" s="4">
        <v>11284</v>
      </c>
      <c r="C855" t="s" s="4">
        <v>120</v>
      </c>
      <c r="D855" t="s" s="4">
        <v>120</v>
      </c>
      <c r="E855" t="s" s="4">
        <v>120</v>
      </c>
    </row>
    <row r="856" ht="45.0" customHeight="true">
      <c r="A856" t="s" s="4">
        <v>9016</v>
      </c>
      <c r="B856" t="s" s="4">
        <v>11285</v>
      </c>
      <c r="C856" t="s" s="4">
        <v>120</v>
      </c>
      <c r="D856" t="s" s="4">
        <v>120</v>
      </c>
      <c r="E856" t="s" s="4">
        <v>120</v>
      </c>
    </row>
    <row r="857" ht="45.0" customHeight="true">
      <c r="A857" t="s" s="4">
        <v>9024</v>
      </c>
      <c r="B857" t="s" s="4">
        <v>11286</v>
      </c>
      <c r="C857" t="s" s="4">
        <v>120</v>
      </c>
      <c r="D857" t="s" s="4">
        <v>120</v>
      </c>
      <c r="E857" t="s" s="4">
        <v>120</v>
      </c>
    </row>
    <row r="858" ht="45.0" customHeight="true">
      <c r="A858" t="s" s="4">
        <v>9035</v>
      </c>
      <c r="B858" t="s" s="4">
        <v>11287</v>
      </c>
      <c r="C858" t="s" s="4">
        <v>120</v>
      </c>
      <c r="D858" t="s" s="4">
        <v>120</v>
      </c>
      <c r="E858" t="s" s="4">
        <v>120</v>
      </c>
    </row>
    <row r="859" ht="45.0" customHeight="true">
      <c r="A859" t="s" s="4">
        <v>9045</v>
      </c>
      <c r="B859" t="s" s="4">
        <v>11288</v>
      </c>
      <c r="C859" t="s" s="4">
        <v>120</v>
      </c>
      <c r="D859" t="s" s="4">
        <v>120</v>
      </c>
      <c r="E859" t="s" s="4">
        <v>120</v>
      </c>
    </row>
    <row r="860" ht="45.0" customHeight="true">
      <c r="A860" t="s" s="4">
        <v>9054</v>
      </c>
      <c r="B860" t="s" s="4">
        <v>11289</v>
      </c>
      <c r="C860" t="s" s="4">
        <v>120</v>
      </c>
      <c r="D860" t="s" s="4">
        <v>120</v>
      </c>
      <c r="E860" t="s" s="4">
        <v>120</v>
      </c>
    </row>
    <row r="861" ht="45.0" customHeight="true">
      <c r="A861" t="s" s="4">
        <v>9062</v>
      </c>
      <c r="B861" t="s" s="4">
        <v>11290</v>
      </c>
      <c r="C861" t="s" s="4">
        <v>120</v>
      </c>
      <c r="D861" t="s" s="4">
        <v>120</v>
      </c>
      <c r="E861" t="s" s="4">
        <v>120</v>
      </c>
    </row>
    <row r="862" ht="45.0" customHeight="true">
      <c r="A862" t="s" s="4">
        <v>9070</v>
      </c>
      <c r="B862" t="s" s="4">
        <v>11291</v>
      </c>
      <c r="C862" t="s" s="4">
        <v>120</v>
      </c>
      <c r="D862" t="s" s="4">
        <v>120</v>
      </c>
      <c r="E862" t="s" s="4">
        <v>120</v>
      </c>
    </row>
    <row r="863" ht="45.0" customHeight="true">
      <c r="A863" t="s" s="4">
        <v>9079</v>
      </c>
      <c r="B863" t="s" s="4">
        <v>11292</v>
      </c>
      <c r="C863" t="s" s="4">
        <v>120</v>
      </c>
      <c r="D863" t="s" s="4">
        <v>120</v>
      </c>
      <c r="E863" t="s" s="4">
        <v>120</v>
      </c>
    </row>
    <row r="864" ht="45.0" customHeight="true">
      <c r="A864" t="s" s="4">
        <v>9088</v>
      </c>
      <c r="B864" t="s" s="4">
        <v>11293</v>
      </c>
      <c r="C864" t="s" s="4">
        <v>120</v>
      </c>
      <c r="D864" t="s" s="4">
        <v>120</v>
      </c>
      <c r="E864" t="s" s="4">
        <v>120</v>
      </c>
    </row>
    <row r="865" ht="45.0" customHeight="true">
      <c r="A865" t="s" s="4">
        <v>9096</v>
      </c>
      <c r="B865" t="s" s="4">
        <v>11294</v>
      </c>
      <c r="C865" t="s" s="4">
        <v>120</v>
      </c>
      <c r="D865" t="s" s="4">
        <v>120</v>
      </c>
      <c r="E865" t="s" s="4">
        <v>120</v>
      </c>
    </row>
    <row r="866" ht="45.0" customHeight="true">
      <c r="A866" t="s" s="4">
        <v>9104</v>
      </c>
      <c r="B866" t="s" s="4">
        <v>11295</v>
      </c>
      <c r="C866" t="s" s="4">
        <v>120</v>
      </c>
      <c r="D866" t="s" s="4">
        <v>120</v>
      </c>
      <c r="E866" t="s" s="4">
        <v>120</v>
      </c>
    </row>
    <row r="867" ht="45.0" customHeight="true">
      <c r="A867" t="s" s="4">
        <v>9113</v>
      </c>
      <c r="B867" t="s" s="4">
        <v>11296</v>
      </c>
      <c r="C867" t="s" s="4">
        <v>120</v>
      </c>
      <c r="D867" t="s" s="4">
        <v>120</v>
      </c>
      <c r="E867" t="s" s="4">
        <v>120</v>
      </c>
    </row>
    <row r="868" ht="45.0" customHeight="true">
      <c r="A868" t="s" s="4">
        <v>9121</v>
      </c>
      <c r="B868" t="s" s="4">
        <v>11297</v>
      </c>
      <c r="C868" t="s" s="4">
        <v>120</v>
      </c>
      <c r="D868" t="s" s="4">
        <v>120</v>
      </c>
      <c r="E868" t="s" s="4">
        <v>120</v>
      </c>
    </row>
    <row r="869" ht="45.0" customHeight="true">
      <c r="A869" t="s" s="4">
        <v>9131</v>
      </c>
      <c r="B869" t="s" s="4">
        <v>11298</v>
      </c>
      <c r="C869" t="s" s="4">
        <v>120</v>
      </c>
      <c r="D869" t="s" s="4">
        <v>120</v>
      </c>
      <c r="E869" t="s" s="4">
        <v>120</v>
      </c>
    </row>
    <row r="870" ht="45.0" customHeight="true">
      <c r="A870" t="s" s="4">
        <v>9144</v>
      </c>
      <c r="B870" t="s" s="4">
        <v>11299</v>
      </c>
      <c r="C870" t="s" s="4">
        <v>120</v>
      </c>
      <c r="D870" t="s" s="4">
        <v>120</v>
      </c>
      <c r="E870" t="s" s="4">
        <v>120</v>
      </c>
    </row>
    <row r="871" ht="45.0" customHeight="true">
      <c r="A871" t="s" s="4">
        <v>9150</v>
      </c>
      <c r="B871" t="s" s="4">
        <v>11300</v>
      </c>
      <c r="C871" t="s" s="4">
        <v>120</v>
      </c>
      <c r="D871" t="s" s="4">
        <v>120</v>
      </c>
      <c r="E871" t="s" s="4">
        <v>120</v>
      </c>
    </row>
    <row r="872" ht="45.0" customHeight="true">
      <c r="A872" t="s" s="4">
        <v>9157</v>
      </c>
      <c r="B872" t="s" s="4">
        <v>11301</v>
      </c>
      <c r="C872" t="s" s="4">
        <v>120</v>
      </c>
      <c r="D872" t="s" s="4">
        <v>120</v>
      </c>
      <c r="E872" t="s" s="4">
        <v>120</v>
      </c>
    </row>
    <row r="873" ht="45.0" customHeight="true">
      <c r="A873" t="s" s="4">
        <v>9169</v>
      </c>
      <c r="B873" t="s" s="4">
        <v>11302</v>
      </c>
      <c r="C873" t="s" s="4">
        <v>120</v>
      </c>
      <c r="D873" t="s" s="4">
        <v>120</v>
      </c>
      <c r="E873" t="s" s="4">
        <v>120</v>
      </c>
    </row>
    <row r="874" ht="45.0" customHeight="true">
      <c r="A874" t="s" s="4">
        <v>9180</v>
      </c>
      <c r="B874" t="s" s="4">
        <v>11303</v>
      </c>
      <c r="C874" t="s" s="4">
        <v>120</v>
      </c>
      <c r="D874" t="s" s="4">
        <v>120</v>
      </c>
      <c r="E874" t="s" s="4">
        <v>120</v>
      </c>
    </row>
    <row r="875" ht="45.0" customHeight="true">
      <c r="A875" t="s" s="4">
        <v>9191</v>
      </c>
      <c r="B875" t="s" s="4">
        <v>11304</v>
      </c>
      <c r="C875" t="s" s="4">
        <v>120</v>
      </c>
      <c r="D875" t="s" s="4">
        <v>120</v>
      </c>
      <c r="E875" t="s" s="4">
        <v>120</v>
      </c>
    </row>
    <row r="876" ht="45.0" customHeight="true">
      <c r="A876" t="s" s="4">
        <v>9198</v>
      </c>
      <c r="B876" t="s" s="4">
        <v>11305</v>
      </c>
      <c r="C876" t="s" s="4">
        <v>120</v>
      </c>
      <c r="D876" t="s" s="4">
        <v>120</v>
      </c>
      <c r="E876" t="s" s="4">
        <v>120</v>
      </c>
    </row>
    <row r="877" ht="45.0" customHeight="true">
      <c r="A877" t="s" s="4">
        <v>9210</v>
      </c>
      <c r="B877" t="s" s="4">
        <v>11306</v>
      </c>
      <c r="C877" t="s" s="4">
        <v>120</v>
      </c>
      <c r="D877" t="s" s="4">
        <v>120</v>
      </c>
      <c r="E877" t="s" s="4">
        <v>120</v>
      </c>
    </row>
    <row r="878" ht="45.0" customHeight="true">
      <c r="A878" t="s" s="4">
        <v>9222</v>
      </c>
      <c r="B878" t="s" s="4">
        <v>11307</v>
      </c>
      <c r="C878" t="s" s="4">
        <v>120</v>
      </c>
      <c r="D878" t="s" s="4">
        <v>120</v>
      </c>
      <c r="E878" t="s" s="4">
        <v>120</v>
      </c>
    </row>
    <row r="879" ht="45.0" customHeight="true">
      <c r="A879" t="s" s="4">
        <v>9232</v>
      </c>
      <c r="B879" t="s" s="4">
        <v>11308</v>
      </c>
      <c r="C879" t="s" s="4">
        <v>120</v>
      </c>
      <c r="D879" t="s" s="4">
        <v>120</v>
      </c>
      <c r="E879" t="s" s="4">
        <v>120</v>
      </c>
    </row>
    <row r="880" ht="45.0" customHeight="true">
      <c r="A880" t="s" s="4">
        <v>9240</v>
      </c>
      <c r="B880" t="s" s="4">
        <v>11309</v>
      </c>
      <c r="C880" t="s" s="4">
        <v>120</v>
      </c>
      <c r="D880" t="s" s="4">
        <v>120</v>
      </c>
      <c r="E880" t="s" s="4">
        <v>120</v>
      </c>
    </row>
    <row r="881" ht="45.0" customHeight="true">
      <c r="A881" t="s" s="4">
        <v>9249</v>
      </c>
      <c r="B881" t="s" s="4">
        <v>11310</v>
      </c>
      <c r="C881" t="s" s="4">
        <v>120</v>
      </c>
      <c r="D881" t="s" s="4">
        <v>120</v>
      </c>
      <c r="E881" t="s" s="4">
        <v>120</v>
      </c>
    </row>
    <row r="882" ht="45.0" customHeight="true">
      <c r="A882" t="s" s="4">
        <v>9257</v>
      </c>
      <c r="B882" t="s" s="4">
        <v>11311</v>
      </c>
      <c r="C882" t="s" s="4">
        <v>120</v>
      </c>
      <c r="D882" t="s" s="4">
        <v>120</v>
      </c>
      <c r="E882" t="s" s="4">
        <v>120</v>
      </c>
    </row>
    <row r="883" ht="45.0" customHeight="true">
      <c r="A883" t="s" s="4">
        <v>9267</v>
      </c>
      <c r="B883" t="s" s="4">
        <v>11312</v>
      </c>
      <c r="C883" t="s" s="4">
        <v>120</v>
      </c>
      <c r="D883" t="s" s="4">
        <v>120</v>
      </c>
      <c r="E883" t="s" s="4">
        <v>120</v>
      </c>
    </row>
    <row r="884" ht="45.0" customHeight="true">
      <c r="A884" t="s" s="4">
        <v>9277</v>
      </c>
      <c r="B884" t="s" s="4">
        <v>11313</v>
      </c>
      <c r="C884" t="s" s="4">
        <v>120</v>
      </c>
      <c r="D884" t="s" s="4">
        <v>120</v>
      </c>
      <c r="E884" t="s" s="4">
        <v>120</v>
      </c>
    </row>
    <row r="885" ht="45.0" customHeight="true">
      <c r="A885" t="s" s="4">
        <v>9291</v>
      </c>
      <c r="B885" t="s" s="4">
        <v>11314</v>
      </c>
      <c r="C885" t="s" s="4">
        <v>120</v>
      </c>
      <c r="D885" t="s" s="4">
        <v>120</v>
      </c>
      <c r="E885" t="s" s="4">
        <v>120</v>
      </c>
    </row>
    <row r="886" ht="45.0" customHeight="true">
      <c r="A886" t="s" s="4">
        <v>9301</v>
      </c>
      <c r="B886" t="s" s="4">
        <v>11315</v>
      </c>
      <c r="C886" t="s" s="4">
        <v>120</v>
      </c>
      <c r="D886" t="s" s="4">
        <v>120</v>
      </c>
      <c r="E886" t="s" s="4">
        <v>120</v>
      </c>
    </row>
    <row r="887" ht="45.0" customHeight="true">
      <c r="A887" t="s" s="4">
        <v>9311</v>
      </c>
      <c r="B887" t="s" s="4">
        <v>11316</v>
      </c>
      <c r="C887" t="s" s="4">
        <v>120</v>
      </c>
      <c r="D887" t="s" s="4">
        <v>120</v>
      </c>
      <c r="E887" t="s" s="4">
        <v>120</v>
      </c>
    </row>
    <row r="888" ht="45.0" customHeight="true">
      <c r="A888" t="s" s="4">
        <v>9318</v>
      </c>
      <c r="B888" t="s" s="4">
        <v>11317</v>
      </c>
      <c r="C888" t="s" s="4">
        <v>120</v>
      </c>
      <c r="D888" t="s" s="4">
        <v>120</v>
      </c>
      <c r="E888" t="s" s="4">
        <v>120</v>
      </c>
    </row>
    <row r="889" ht="45.0" customHeight="true">
      <c r="A889" t="s" s="4">
        <v>9329</v>
      </c>
      <c r="B889" t="s" s="4">
        <v>11318</v>
      </c>
      <c r="C889" t="s" s="4">
        <v>120</v>
      </c>
      <c r="D889" t="s" s="4">
        <v>120</v>
      </c>
      <c r="E889" t="s" s="4">
        <v>120</v>
      </c>
    </row>
    <row r="890" ht="45.0" customHeight="true">
      <c r="A890" t="s" s="4">
        <v>9338</v>
      </c>
      <c r="B890" t="s" s="4">
        <v>11319</v>
      </c>
      <c r="C890" t="s" s="4">
        <v>120</v>
      </c>
      <c r="D890" t="s" s="4">
        <v>120</v>
      </c>
      <c r="E890" t="s" s="4">
        <v>120</v>
      </c>
    </row>
    <row r="891" ht="45.0" customHeight="true">
      <c r="A891" t="s" s="4">
        <v>9347</v>
      </c>
      <c r="B891" t="s" s="4">
        <v>11320</v>
      </c>
      <c r="C891" t="s" s="4">
        <v>120</v>
      </c>
      <c r="D891" t="s" s="4">
        <v>120</v>
      </c>
      <c r="E891" t="s" s="4">
        <v>120</v>
      </c>
    </row>
    <row r="892" ht="45.0" customHeight="true">
      <c r="A892" t="s" s="4">
        <v>9355</v>
      </c>
      <c r="B892" t="s" s="4">
        <v>11321</v>
      </c>
      <c r="C892" t="s" s="4">
        <v>120</v>
      </c>
      <c r="D892" t="s" s="4">
        <v>120</v>
      </c>
      <c r="E892" t="s" s="4">
        <v>120</v>
      </c>
    </row>
    <row r="893" ht="45.0" customHeight="true">
      <c r="A893" t="s" s="4">
        <v>9365</v>
      </c>
      <c r="B893" t="s" s="4">
        <v>11322</v>
      </c>
      <c r="C893" t="s" s="4">
        <v>120</v>
      </c>
      <c r="D893" t="s" s="4">
        <v>120</v>
      </c>
      <c r="E893" t="s" s="4">
        <v>120</v>
      </c>
    </row>
    <row r="894" ht="45.0" customHeight="true">
      <c r="A894" t="s" s="4">
        <v>9377</v>
      </c>
      <c r="B894" t="s" s="4">
        <v>11323</v>
      </c>
      <c r="C894" t="s" s="4">
        <v>120</v>
      </c>
      <c r="D894" t="s" s="4">
        <v>120</v>
      </c>
      <c r="E894" t="s" s="4">
        <v>120</v>
      </c>
    </row>
    <row r="895" ht="45.0" customHeight="true">
      <c r="A895" t="s" s="4">
        <v>9392</v>
      </c>
      <c r="B895" t="s" s="4">
        <v>11324</v>
      </c>
      <c r="C895" t="s" s="4">
        <v>120</v>
      </c>
      <c r="D895" t="s" s="4">
        <v>120</v>
      </c>
      <c r="E895" t="s" s="4">
        <v>120</v>
      </c>
    </row>
    <row r="896" ht="45.0" customHeight="true">
      <c r="A896" t="s" s="4">
        <v>9403</v>
      </c>
      <c r="B896" t="s" s="4">
        <v>11325</v>
      </c>
      <c r="C896" t="s" s="4">
        <v>120</v>
      </c>
      <c r="D896" t="s" s="4">
        <v>120</v>
      </c>
      <c r="E896" t="s" s="4">
        <v>120</v>
      </c>
    </row>
    <row r="897" ht="45.0" customHeight="true">
      <c r="A897" t="s" s="4">
        <v>9413</v>
      </c>
      <c r="B897" t="s" s="4">
        <v>11326</v>
      </c>
      <c r="C897" t="s" s="4">
        <v>120</v>
      </c>
      <c r="D897" t="s" s="4">
        <v>120</v>
      </c>
      <c r="E897" t="s" s="4">
        <v>120</v>
      </c>
    </row>
    <row r="898" ht="45.0" customHeight="true">
      <c r="A898" t="s" s="4">
        <v>9421</v>
      </c>
      <c r="B898" t="s" s="4">
        <v>11327</v>
      </c>
      <c r="C898" t="s" s="4">
        <v>120</v>
      </c>
      <c r="D898" t="s" s="4">
        <v>120</v>
      </c>
      <c r="E898" t="s" s="4">
        <v>120</v>
      </c>
    </row>
    <row r="899" ht="45.0" customHeight="true">
      <c r="A899" t="s" s="4">
        <v>9427</v>
      </c>
      <c r="B899" t="s" s="4">
        <v>11328</v>
      </c>
      <c r="C899" t="s" s="4">
        <v>120</v>
      </c>
      <c r="D899" t="s" s="4">
        <v>120</v>
      </c>
      <c r="E899" t="s" s="4">
        <v>120</v>
      </c>
    </row>
    <row r="900" ht="45.0" customHeight="true">
      <c r="A900" t="s" s="4">
        <v>9440</v>
      </c>
      <c r="B900" t="s" s="4">
        <v>11329</v>
      </c>
      <c r="C900" t="s" s="4">
        <v>120</v>
      </c>
      <c r="D900" t="s" s="4">
        <v>120</v>
      </c>
      <c r="E900" t="s" s="4">
        <v>120</v>
      </c>
    </row>
    <row r="901" ht="45.0" customHeight="true">
      <c r="A901" t="s" s="4">
        <v>9450</v>
      </c>
      <c r="B901" t="s" s="4">
        <v>11330</v>
      </c>
      <c r="C901" t="s" s="4">
        <v>120</v>
      </c>
      <c r="D901" t="s" s="4">
        <v>120</v>
      </c>
      <c r="E901" t="s" s="4">
        <v>120</v>
      </c>
    </row>
    <row r="902" ht="45.0" customHeight="true">
      <c r="A902" t="s" s="4">
        <v>9458</v>
      </c>
      <c r="B902" t="s" s="4">
        <v>11331</v>
      </c>
      <c r="C902" t="s" s="4">
        <v>120</v>
      </c>
      <c r="D902" t="s" s="4">
        <v>120</v>
      </c>
      <c r="E902" t="s" s="4">
        <v>120</v>
      </c>
    </row>
    <row r="903" ht="45.0" customHeight="true">
      <c r="A903" t="s" s="4">
        <v>9464</v>
      </c>
      <c r="B903" t="s" s="4">
        <v>11332</v>
      </c>
      <c r="C903" t="s" s="4">
        <v>120</v>
      </c>
      <c r="D903" t="s" s="4">
        <v>120</v>
      </c>
      <c r="E903" t="s" s="4">
        <v>120</v>
      </c>
    </row>
    <row r="904" ht="45.0" customHeight="true">
      <c r="A904" t="s" s="4">
        <v>9476</v>
      </c>
      <c r="B904" t="s" s="4">
        <v>11333</v>
      </c>
      <c r="C904" t="s" s="4">
        <v>120</v>
      </c>
      <c r="D904" t="s" s="4">
        <v>120</v>
      </c>
      <c r="E904" t="s" s="4">
        <v>120</v>
      </c>
    </row>
    <row r="905" ht="45.0" customHeight="true">
      <c r="A905" t="s" s="4">
        <v>9487</v>
      </c>
      <c r="B905" t="s" s="4">
        <v>11334</v>
      </c>
      <c r="C905" t="s" s="4">
        <v>120</v>
      </c>
      <c r="D905" t="s" s="4">
        <v>120</v>
      </c>
      <c r="E905" t="s" s="4">
        <v>120</v>
      </c>
    </row>
    <row r="906" ht="45.0" customHeight="true">
      <c r="A906" t="s" s="4">
        <v>9494</v>
      </c>
      <c r="B906" t="s" s="4">
        <v>11335</v>
      </c>
      <c r="C906" t="s" s="4">
        <v>120</v>
      </c>
      <c r="D906" t="s" s="4">
        <v>120</v>
      </c>
      <c r="E906" t="s" s="4">
        <v>120</v>
      </c>
    </row>
    <row r="907" ht="45.0" customHeight="true">
      <c r="A907" t="s" s="4">
        <v>9504</v>
      </c>
      <c r="B907" t="s" s="4">
        <v>11336</v>
      </c>
      <c r="C907" t="s" s="4">
        <v>120</v>
      </c>
      <c r="D907" t="s" s="4">
        <v>120</v>
      </c>
      <c r="E907" t="s" s="4">
        <v>120</v>
      </c>
    </row>
    <row r="908" ht="45.0" customHeight="true">
      <c r="A908" t="s" s="4">
        <v>9511</v>
      </c>
      <c r="B908" t="s" s="4">
        <v>11337</v>
      </c>
      <c r="C908" t="s" s="4">
        <v>120</v>
      </c>
      <c r="D908" t="s" s="4">
        <v>120</v>
      </c>
      <c r="E908" t="s" s="4">
        <v>120</v>
      </c>
    </row>
    <row r="909" ht="45.0" customHeight="true">
      <c r="A909" t="s" s="4">
        <v>9523</v>
      </c>
      <c r="B909" t="s" s="4">
        <v>11338</v>
      </c>
      <c r="C909" t="s" s="4">
        <v>120</v>
      </c>
      <c r="D909" t="s" s="4">
        <v>120</v>
      </c>
      <c r="E909" t="s" s="4">
        <v>120</v>
      </c>
    </row>
    <row r="910" ht="45.0" customHeight="true">
      <c r="A910" t="s" s="4">
        <v>9533</v>
      </c>
      <c r="B910" t="s" s="4">
        <v>11339</v>
      </c>
      <c r="C910" t="s" s="4">
        <v>120</v>
      </c>
      <c r="D910" t="s" s="4">
        <v>120</v>
      </c>
      <c r="E910" t="s" s="4">
        <v>120</v>
      </c>
    </row>
    <row r="911" ht="45.0" customHeight="true">
      <c r="A911" t="s" s="4">
        <v>9541</v>
      </c>
      <c r="B911" t="s" s="4">
        <v>11340</v>
      </c>
      <c r="C911" t="s" s="4">
        <v>120</v>
      </c>
      <c r="D911" t="s" s="4">
        <v>120</v>
      </c>
      <c r="E911" t="s" s="4">
        <v>120</v>
      </c>
    </row>
    <row r="912" ht="45.0" customHeight="true">
      <c r="A912" t="s" s="4">
        <v>9554</v>
      </c>
      <c r="B912" t="s" s="4">
        <v>11341</v>
      </c>
      <c r="C912" t="s" s="4">
        <v>120</v>
      </c>
      <c r="D912" t="s" s="4">
        <v>120</v>
      </c>
      <c r="E912" t="s" s="4">
        <v>120</v>
      </c>
    </row>
    <row r="913" ht="45.0" customHeight="true">
      <c r="A913" t="s" s="4">
        <v>9563</v>
      </c>
      <c r="B913" t="s" s="4">
        <v>11342</v>
      </c>
      <c r="C913" t="s" s="4">
        <v>120</v>
      </c>
      <c r="D913" t="s" s="4">
        <v>120</v>
      </c>
      <c r="E913" t="s" s="4">
        <v>120</v>
      </c>
    </row>
    <row r="914" ht="45.0" customHeight="true">
      <c r="A914" t="s" s="4">
        <v>9570</v>
      </c>
      <c r="B914" t="s" s="4">
        <v>11343</v>
      </c>
      <c r="C914" t="s" s="4">
        <v>120</v>
      </c>
      <c r="D914" t="s" s="4">
        <v>120</v>
      </c>
      <c r="E914" t="s" s="4">
        <v>120</v>
      </c>
    </row>
    <row r="915" ht="45.0" customHeight="true">
      <c r="A915" t="s" s="4">
        <v>9578</v>
      </c>
      <c r="B915" t="s" s="4">
        <v>11344</v>
      </c>
      <c r="C915" t="s" s="4">
        <v>120</v>
      </c>
      <c r="D915" t="s" s="4">
        <v>120</v>
      </c>
      <c r="E915" t="s" s="4">
        <v>120</v>
      </c>
    </row>
    <row r="916" ht="45.0" customHeight="true">
      <c r="A916" t="s" s="4">
        <v>9585</v>
      </c>
      <c r="B916" t="s" s="4">
        <v>11345</v>
      </c>
      <c r="C916" t="s" s="4">
        <v>120</v>
      </c>
      <c r="D916" t="s" s="4">
        <v>120</v>
      </c>
      <c r="E916" t="s" s="4">
        <v>120</v>
      </c>
    </row>
    <row r="917" ht="45.0" customHeight="true">
      <c r="A917" t="s" s="4">
        <v>9593</v>
      </c>
      <c r="B917" t="s" s="4">
        <v>11346</v>
      </c>
      <c r="C917" t="s" s="4">
        <v>120</v>
      </c>
      <c r="D917" t="s" s="4">
        <v>120</v>
      </c>
      <c r="E917" t="s" s="4">
        <v>120</v>
      </c>
    </row>
    <row r="918" ht="45.0" customHeight="true">
      <c r="A918" t="s" s="4">
        <v>9603</v>
      </c>
      <c r="B918" t="s" s="4">
        <v>11347</v>
      </c>
      <c r="C918" t="s" s="4">
        <v>120</v>
      </c>
      <c r="D918" t="s" s="4">
        <v>120</v>
      </c>
      <c r="E918" t="s" s="4">
        <v>120</v>
      </c>
    </row>
    <row r="919" ht="45.0" customHeight="true">
      <c r="A919" t="s" s="4">
        <v>9612</v>
      </c>
      <c r="B919" t="s" s="4">
        <v>11348</v>
      </c>
      <c r="C919" t="s" s="4">
        <v>120</v>
      </c>
      <c r="D919" t="s" s="4">
        <v>120</v>
      </c>
      <c r="E919" t="s" s="4">
        <v>120</v>
      </c>
    </row>
    <row r="920" ht="45.0" customHeight="true">
      <c r="A920" t="s" s="4">
        <v>9620</v>
      </c>
      <c r="B920" t="s" s="4">
        <v>11349</v>
      </c>
      <c r="C920" t="s" s="4">
        <v>120</v>
      </c>
      <c r="D920" t="s" s="4">
        <v>120</v>
      </c>
      <c r="E920" t="s" s="4">
        <v>120</v>
      </c>
    </row>
    <row r="921" ht="45.0" customHeight="true">
      <c r="A921" t="s" s="4">
        <v>9629</v>
      </c>
      <c r="B921" t="s" s="4">
        <v>11350</v>
      </c>
      <c r="C921" t="s" s="4">
        <v>120</v>
      </c>
      <c r="D921" t="s" s="4">
        <v>120</v>
      </c>
      <c r="E921" t="s" s="4">
        <v>120</v>
      </c>
    </row>
    <row r="922" ht="45.0" customHeight="true">
      <c r="A922" t="s" s="4">
        <v>9635</v>
      </c>
      <c r="B922" t="s" s="4">
        <v>11351</v>
      </c>
      <c r="C922" t="s" s="4">
        <v>120</v>
      </c>
      <c r="D922" t="s" s="4">
        <v>120</v>
      </c>
      <c r="E922" t="s" s="4">
        <v>120</v>
      </c>
    </row>
    <row r="923" ht="45.0" customHeight="true">
      <c r="A923" t="s" s="4">
        <v>9646</v>
      </c>
      <c r="B923" t="s" s="4">
        <v>11352</v>
      </c>
      <c r="C923" t="s" s="4">
        <v>120</v>
      </c>
      <c r="D923" t="s" s="4">
        <v>120</v>
      </c>
      <c r="E923" t="s" s="4">
        <v>120</v>
      </c>
    </row>
    <row r="924" ht="45.0" customHeight="true">
      <c r="A924" t="s" s="4">
        <v>9657</v>
      </c>
      <c r="B924" t="s" s="4">
        <v>11353</v>
      </c>
      <c r="C924" t="s" s="4">
        <v>120</v>
      </c>
      <c r="D924" t="s" s="4">
        <v>120</v>
      </c>
      <c r="E924" t="s" s="4">
        <v>120</v>
      </c>
    </row>
    <row r="925" ht="45.0" customHeight="true">
      <c r="A925" t="s" s="4">
        <v>9669</v>
      </c>
      <c r="B925" t="s" s="4">
        <v>11354</v>
      </c>
      <c r="C925" t="s" s="4">
        <v>120</v>
      </c>
      <c r="D925" t="s" s="4">
        <v>120</v>
      </c>
      <c r="E925" t="s" s="4">
        <v>120</v>
      </c>
    </row>
    <row r="926" ht="45.0" customHeight="true">
      <c r="A926" t="s" s="4">
        <v>9677</v>
      </c>
      <c r="B926" t="s" s="4">
        <v>11355</v>
      </c>
      <c r="C926" t="s" s="4">
        <v>120</v>
      </c>
      <c r="D926" t="s" s="4">
        <v>120</v>
      </c>
      <c r="E926" t="s" s="4">
        <v>120</v>
      </c>
    </row>
    <row r="927" ht="45.0" customHeight="true">
      <c r="A927" t="s" s="4">
        <v>9685</v>
      </c>
      <c r="B927" t="s" s="4">
        <v>11356</v>
      </c>
      <c r="C927" t="s" s="4">
        <v>120</v>
      </c>
      <c r="D927" t="s" s="4">
        <v>120</v>
      </c>
      <c r="E927" t="s" s="4">
        <v>120</v>
      </c>
    </row>
    <row r="928" ht="45.0" customHeight="true">
      <c r="A928" t="s" s="4">
        <v>9692</v>
      </c>
      <c r="B928" t="s" s="4">
        <v>11357</v>
      </c>
      <c r="C928" t="s" s="4">
        <v>120</v>
      </c>
      <c r="D928" t="s" s="4">
        <v>120</v>
      </c>
      <c r="E928" t="s" s="4">
        <v>120</v>
      </c>
    </row>
    <row r="929" ht="45.0" customHeight="true">
      <c r="A929" t="s" s="4">
        <v>9702</v>
      </c>
      <c r="B929" t="s" s="4">
        <v>11358</v>
      </c>
      <c r="C929" t="s" s="4">
        <v>120</v>
      </c>
      <c r="D929" t="s" s="4">
        <v>120</v>
      </c>
      <c r="E929" t="s" s="4">
        <v>120</v>
      </c>
    </row>
    <row r="930" ht="45.0" customHeight="true">
      <c r="A930" t="s" s="4">
        <v>9713</v>
      </c>
      <c r="B930" t="s" s="4">
        <v>11359</v>
      </c>
      <c r="C930" t="s" s="4">
        <v>120</v>
      </c>
      <c r="D930" t="s" s="4">
        <v>120</v>
      </c>
      <c r="E930" t="s" s="4">
        <v>120</v>
      </c>
    </row>
    <row r="931" ht="45.0" customHeight="true">
      <c r="A931" t="s" s="4">
        <v>9721</v>
      </c>
      <c r="B931" t="s" s="4">
        <v>11360</v>
      </c>
      <c r="C931" t="s" s="4">
        <v>120</v>
      </c>
      <c r="D931" t="s" s="4">
        <v>120</v>
      </c>
      <c r="E931" t="s" s="4">
        <v>120</v>
      </c>
    </row>
    <row r="932" ht="45.0" customHeight="true">
      <c r="A932" t="s" s="4">
        <v>9732</v>
      </c>
      <c r="B932" t="s" s="4">
        <v>11361</v>
      </c>
      <c r="C932" t="s" s="4">
        <v>120</v>
      </c>
      <c r="D932" t="s" s="4">
        <v>120</v>
      </c>
      <c r="E932" t="s" s="4">
        <v>120</v>
      </c>
    </row>
    <row r="933" ht="45.0" customHeight="true">
      <c r="A933" t="s" s="4">
        <v>9743</v>
      </c>
      <c r="B933" t="s" s="4">
        <v>11362</v>
      </c>
      <c r="C933" t="s" s="4">
        <v>120</v>
      </c>
      <c r="D933" t="s" s="4">
        <v>120</v>
      </c>
      <c r="E933" t="s" s="4">
        <v>120</v>
      </c>
    </row>
    <row r="934" ht="45.0" customHeight="true">
      <c r="A934" t="s" s="4">
        <v>9754</v>
      </c>
      <c r="B934" t="s" s="4">
        <v>11363</v>
      </c>
      <c r="C934" t="s" s="4">
        <v>120</v>
      </c>
      <c r="D934" t="s" s="4">
        <v>120</v>
      </c>
      <c r="E934" t="s" s="4">
        <v>120</v>
      </c>
    </row>
    <row r="935" ht="45.0" customHeight="true">
      <c r="A935" t="s" s="4">
        <v>9763</v>
      </c>
      <c r="B935" t="s" s="4">
        <v>11364</v>
      </c>
      <c r="C935" t="s" s="4">
        <v>120</v>
      </c>
      <c r="D935" t="s" s="4">
        <v>120</v>
      </c>
      <c r="E935" t="s" s="4">
        <v>120</v>
      </c>
    </row>
    <row r="936" ht="45.0" customHeight="true">
      <c r="A936" t="s" s="4">
        <v>9771</v>
      </c>
      <c r="B936" t="s" s="4">
        <v>11365</v>
      </c>
      <c r="C936" t="s" s="4">
        <v>120</v>
      </c>
      <c r="D936" t="s" s="4">
        <v>120</v>
      </c>
      <c r="E936" t="s" s="4">
        <v>120</v>
      </c>
    </row>
    <row r="937" ht="45.0" customHeight="true">
      <c r="A937" t="s" s="4">
        <v>9779</v>
      </c>
      <c r="B937" t="s" s="4">
        <v>11366</v>
      </c>
      <c r="C937" t="s" s="4">
        <v>120</v>
      </c>
      <c r="D937" t="s" s="4">
        <v>120</v>
      </c>
      <c r="E937" t="s" s="4">
        <v>120</v>
      </c>
    </row>
    <row r="938" ht="45.0" customHeight="true">
      <c r="A938" t="s" s="4">
        <v>9787</v>
      </c>
      <c r="B938" t="s" s="4">
        <v>11367</v>
      </c>
      <c r="C938" t="s" s="4">
        <v>120</v>
      </c>
      <c r="D938" t="s" s="4">
        <v>120</v>
      </c>
      <c r="E938" t="s" s="4">
        <v>120</v>
      </c>
    </row>
    <row r="939" ht="45.0" customHeight="true">
      <c r="A939" t="s" s="4">
        <v>9793</v>
      </c>
      <c r="B939" t="s" s="4">
        <v>11368</v>
      </c>
      <c r="C939" t="s" s="4">
        <v>120</v>
      </c>
      <c r="D939" t="s" s="4">
        <v>120</v>
      </c>
      <c r="E939" t="s" s="4">
        <v>120</v>
      </c>
    </row>
    <row r="940" ht="45.0" customHeight="true">
      <c r="A940" t="s" s="4">
        <v>9801</v>
      </c>
      <c r="B940" t="s" s="4">
        <v>11369</v>
      </c>
      <c r="C940" t="s" s="4">
        <v>120</v>
      </c>
      <c r="D940" t="s" s="4">
        <v>120</v>
      </c>
      <c r="E940" t="s" s="4">
        <v>120</v>
      </c>
    </row>
    <row r="941" ht="45.0" customHeight="true">
      <c r="A941" t="s" s="4">
        <v>9811</v>
      </c>
      <c r="B941" t="s" s="4">
        <v>11370</v>
      </c>
      <c r="C941" t="s" s="4">
        <v>120</v>
      </c>
      <c r="D941" t="s" s="4">
        <v>120</v>
      </c>
      <c r="E941" t="s" s="4">
        <v>120</v>
      </c>
    </row>
    <row r="942" ht="45.0" customHeight="true">
      <c r="A942" t="s" s="4">
        <v>9820</v>
      </c>
      <c r="B942" t="s" s="4">
        <v>11371</v>
      </c>
      <c r="C942" t="s" s="4">
        <v>120</v>
      </c>
      <c r="D942" t="s" s="4">
        <v>120</v>
      </c>
      <c r="E942" t="s" s="4">
        <v>120</v>
      </c>
    </row>
    <row r="943" ht="45.0" customHeight="true">
      <c r="A943" t="s" s="4">
        <v>9828</v>
      </c>
      <c r="B943" t="s" s="4">
        <v>11372</v>
      </c>
      <c r="C943" t="s" s="4">
        <v>120</v>
      </c>
      <c r="D943" t="s" s="4">
        <v>120</v>
      </c>
      <c r="E943" t="s" s="4">
        <v>120</v>
      </c>
    </row>
    <row r="944" ht="45.0" customHeight="true">
      <c r="A944" t="s" s="4">
        <v>9839</v>
      </c>
      <c r="B944" t="s" s="4">
        <v>11373</v>
      </c>
      <c r="C944" t="s" s="4">
        <v>120</v>
      </c>
      <c r="D944" t="s" s="4">
        <v>120</v>
      </c>
      <c r="E944" t="s" s="4">
        <v>120</v>
      </c>
    </row>
    <row r="945" ht="45.0" customHeight="true">
      <c r="A945" t="s" s="4">
        <v>9850</v>
      </c>
      <c r="B945" t="s" s="4">
        <v>11374</v>
      </c>
      <c r="C945" t="s" s="4">
        <v>120</v>
      </c>
      <c r="D945" t="s" s="4">
        <v>120</v>
      </c>
      <c r="E945" t="s" s="4">
        <v>120</v>
      </c>
    </row>
    <row r="946" ht="45.0" customHeight="true">
      <c r="A946" t="s" s="4">
        <v>9861</v>
      </c>
      <c r="B946" t="s" s="4">
        <v>11375</v>
      </c>
      <c r="C946" t="s" s="4">
        <v>120</v>
      </c>
      <c r="D946" t="s" s="4">
        <v>120</v>
      </c>
      <c r="E946" t="s" s="4">
        <v>120</v>
      </c>
    </row>
    <row r="947" ht="45.0" customHeight="true">
      <c r="A947" t="s" s="4">
        <v>9872</v>
      </c>
      <c r="B947" t="s" s="4">
        <v>11376</v>
      </c>
      <c r="C947" t="s" s="4">
        <v>120</v>
      </c>
      <c r="D947" t="s" s="4">
        <v>120</v>
      </c>
      <c r="E947" t="s" s="4">
        <v>120</v>
      </c>
    </row>
    <row r="948" ht="45.0" customHeight="true">
      <c r="A948" t="s" s="4">
        <v>9883</v>
      </c>
      <c r="B948" t="s" s="4">
        <v>11377</v>
      </c>
      <c r="C948" t="s" s="4">
        <v>120</v>
      </c>
      <c r="D948" t="s" s="4">
        <v>120</v>
      </c>
      <c r="E948" t="s" s="4">
        <v>120</v>
      </c>
    </row>
    <row r="949" ht="45.0" customHeight="true">
      <c r="A949" t="s" s="4">
        <v>9891</v>
      </c>
      <c r="B949" t="s" s="4">
        <v>11378</v>
      </c>
      <c r="C949" t="s" s="4">
        <v>120</v>
      </c>
      <c r="D949" t="s" s="4">
        <v>120</v>
      </c>
      <c r="E949" t="s" s="4">
        <v>120</v>
      </c>
    </row>
    <row r="950" ht="45.0" customHeight="true">
      <c r="A950" t="s" s="4">
        <v>9901</v>
      </c>
      <c r="B950" t="s" s="4">
        <v>11379</v>
      </c>
      <c r="C950" t="s" s="4">
        <v>120</v>
      </c>
      <c r="D950" t="s" s="4">
        <v>120</v>
      </c>
      <c r="E950" t="s" s="4">
        <v>120</v>
      </c>
    </row>
    <row r="951" ht="45.0" customHeight="true">
      <c r="A951" t="s" s="4">
        <v>9911</v>
      </c>
      <c r="B951" t="s" s="4">
        <v>11380</v>
      </c>
      <c r="C951" t="s" s="4">
        <v>120</v>
      </c>
      <c r="D951" t="s" s="4">
        <v>120</v>
      </c>
      <c r="E951" t="s" s="4">
        <v>120</v>
      </c>
    </row>
    <row r="952" ht="45.0" customHeight="true">
      <c r="A952" t="s" s="4">
        <v>9917</v>
      </c>
      <c r="B952" t="s" s="4">
        <v>11381</v>
      </c>
      <c r="C952" t="s" s="4">
        <v>120</v>
      </c>
      <c r="D952" t="s" s="4">
        <v>120</v>
      </c>
      <c r="E952" t="s" s="4">
        <v>120</v>
      </c>
    </row>
    <row r="953" ht="45.0" customHeight="true">
      <c r="A953" t="s" s="4">
        <v>9926</v>
      </c>
      <c r="B953" t="s" s="4">
        <v>11382</v>
      </c>
      <c r="C953" t="s" s="4">
        <v>120</v>
      </c>
      <c r="D953" t="s" s="4">
        <v>120</v>
      </c>
      <c r="E953" t="s" s="4">
        <v>120</v>
      </c>
    </row>
    <row r="954" ht="45.0" customHeight="true">
      <c r="A954" t="s" s="4">
        <v>9935</v>
      </c>
      <c r="B954" t="s" s="4">
        <v>11383</v>
      </c>
      <c r="C954" t="s" s="4">
        <v>120</v>
      </c>
      <c r="D954" t="s" s="4">
        <v>120</v>
      </c>
      <c r="E954" t="s" s="4">
        <v>120</v>
      </c>
    </row>
    <row r="955" ht="45.0" customHeight="true">
      <c r="A955" t="s" s="4">
        <v>9943</v>
      </c>
      <c r="B955" t="s" s="4">
        <v>11384</v>
      </c>
      <c r="C955" t="s" s="4">
        <v>120</v>
      </c>
      <c r="D955" t="s" s="4">
        <v>120</v>
      </c>
      <c r="E955" t="s" s="4">
        <v>120</v>
      </c>
    </row>
    <row r="956" ht="45.0" customHeight="true">
      <c r="A956" t="s" s="4">
        <v>9952</v>
      </c>
      <c r="B956" t="s" s="4">
        <v>11385</v>
      </c>
      <c r="C956" t="s" s="4">
        <v>120</v>
      </c>
      <c r="D956" t="s" s="4">
        <v>120</v>
      </c>
      <c r="E956" t="s" s="4">
        <v>120</v>
      </c>
    </row>
    <row r="957" ht="45.0" customHeight="true">
      <c r="A957" t="s" s="4">
        <v>9960</v>
      </c>
      <c r="B957" t="s" s="4">
        <v>11386</v>
      </c>
      <c r="C957" t="s" s="4">
        <v>120</v>
      </c>
      <c r="D957" t="s" s="4">
        <v>120</v>
      </c>
      <c r="E957" t="s" s="4">
        <v>120</v>
      </c>
    </row>
    <row r="958" ht="45.0" customHeight="true">
      <c r="A958" t="s" s="4">
        <v>9970</v>
      </c>
      <c r="B958" t="s" s="4">
        <v>11387</v>
      </c>
      <c r="C958" t="s" s="4">
        <v>120</v>
      </c>
      <c r="D958" t="s" s="4">
        <v>120</v>
      </c>
      <c r="E958" t="s" s="4">
        <v>120</v>
      </c>
    </row>
    <row r="959" ht="45.0" customHeight="true">
      <c r="A959" t="s" s="4">
        <v>9977</v>
      </c>
      <c r="B959" t="s" s="4">
        <v>11388</v>
      </c>
      <c r="C959" t="s" s="4">
        <v>120</v>
      </c>
      <c r="D959" t="s" s="4">
        <v>120</v>
      </c>
      <c r="E959" t="s" s="4">
        <v>120</v>
      </c>
    </row>
    <row r="960" ht="45.0" customHeight="true">
      <c r="A960" t="s" s="4">
        <v>9984</v>
      </c>
      <c r="B960" t="s" s="4">
        <v>11389</v>
      </c>
      <c r="C960" t="s" s="4">
        <v>120</v>
      </c>
      <c r="D960" t="s" s="4">
        <v>120</v>
      </c>
      <c r="E960" t="s" s="4">
        <v>120</v>
      </c>
    </row>
    <row r="961" ht="45.0" customHeight="true">
      <c r="A961" t="s" s="4">
        <v>9992</v>
      </c>
      <c r="B961" t="s" s="4">
        <v>11390</v>
      </c>
      <c r="C961" t="s" s="4">
        <v>120</v>
      </c>
      <c r="D961" t="s" s="4">
        <v>120</v>
      </c>
      <c r="E961" t="s" s="4">
        <v>120</v>
      </c>
    </row>
    <row r="962" ht="45.0" customHeight="true">
      <c r="A962" t="s" s="4">
        <v>9999</v>
      </c>
      <c r="B962" t="s" s="4">
        <v>11391</v>
      </c>
      <c r="C962" t="s" s="4">
        <v>120</v>
      </c>
      <c r="D962" t="s" s="4">
        <v>120</v>
      </c>
      <c r="E962" t="s" s="4">
        <v>120</v>
      </c>
    </row>
    <row r="963" ht="45.0" customHeight="true">
      <c r="A963" t="s" s="4">
        <v>10006</v>
      </c>
      <c r="B963" t="s" s="4">
        <v>11392</v>
      </c>
      <c r="C963" t="s" s="4">
        <v>120</v>
      </c>
      <c r="D963" t="s" s="4">
        <v>120</v>
      </c>
      <c r="E963" t="s" s="4">
        <v>120</v>
      </c>
    </row>
    <row r="964" ht="45.0" customHeight="true">
      <c r="A964" t="s" s="4">
        <v>10014</v>
      </c>
      <c r="B964" t="s" s="4">
        <v>11393</v>
      </c>
      <c r="C964" t="s" s="4">
        <v>120</v>
      </c>
      <c r="D964" t="s" s="4">
        <v>120</v>
      </c>
      <c r="E964" t="s" s="4">
        <v>120</v>
      </c>
    </row>
    <row r="965" ht="45.0" customHeight="true">
      <c r="A965" t="s" s="4">
        <v>10020</v>
      </c>
      <c r="B965" t="s" s="4">
        <v>11394</v>
      </c>
      <c r="C965" t="s" s="4">
        <v>120</v>
      </c>
      <c r="D965" t="s" s="4">
        <v>120</v>
      </c>
      <c r="E965" t="s" s="4">
        <v>120</v>
      </c>
    </row>
    <row r="966" ht="45.0" customHeight="true">
      <c r="A966" t="s" s="4">
        <v>10025</v>
      </c>
      <c r="B966" t="s" s="4">
        <v>11395</v>
      </c>
      <c r="C966" t="s" s="4">
        <v>120</v>
      </c>
      <c r="D966" t="s" s="4">
        <v>120</v>
      </c>
      <c r="E966" t="s" s="4">
        <v>120</v>
      </c>
    </row>
    <row r="967" ht="45.0" customHeight="true">
      <c r="A967" t="s" s="4">
        <v>10034</v>
      </c>
      <c r="B967" t="s" s="4">
        <v>11396</v>
      </c>
      <c r="C967" t="s" s="4">
        <v>120</v>
      </c>
      <c r="D967" t="s" s="4">
        <v>120</v>
      </c>
      <c r="E967" t="s" s="4">
        <v>120</v>
      </c>
    </row>
    <row r="968" ht="45.0" customHeight="true">
      <c r="A968" t="s" s="4">
        <v>10044</v>
      </c>
      <c r="B968" t="s" s="4">
        <v>11397</v>
      </c>
      <c r="C968" t="s" s="4">
        <v>120</v>
      </c>
      <c r="D968" t="s" s="4">
        <v>120</v>
      </c>
      <c r="E968" t="s" s="4">
        <v>120</v>
      </c>
    </row>
    <row r="969" ht="45.0" customHeight="true">
      <c r="A969" t="s" s="4">
        <v>10053</v>
      </c>
      <c r="B969" t="s" s="4">
        <v>11398</v>
      </c>
      <c r="C969" t="s" s="4">
        <v>120</v>
      </c>
      <c r="D969" t="s" s="4">
        <v>120</v>
      </c>
      <c r="E969" t="s" s="4">
        <v>120</v>
      </c>
    </row>
    <row r="970" ht="45.0" customHeight="true">
      <c r="A970" t="s" s="4">
        <v>10062</v>
      </c>
      <c r="B970" t="s" s="4">
        <v>11399</v>
      </c>
      <c r="C970" t="s" s="4">
        <v>120</v>
      </c>
      <c r="D970" t="s" s="4">
        <v>120</v>
      </c>
      <c r="E970" t="s" s="4">
        <v>120</v>
      </c>
    </row>
    <row r="971" ht="45.0" customHeight="true">
      <c r="A971" t="s" s="4">
        <v>10070</v>
      </c>
      <c r="B971" t="s" s="4">
        <v>11400</v>
      </c>
      <c r="C971" t="s" s="4">
        <v>120</v>
      </c>
      <c r="D971" t="s" s="4">
        <v>120</v>
      </c>
      <c r="E971" t="s" s="4">
        <v>120</v>
      </c>
    </row>
    <row r="972" ht="45.0" customHeight="true">
      <c r="A972" t="s" s="4">
        <v>10079</v>
      </c>
      <c r="B972" t="s" s="4">
        <v>11401</v>
      </c>
      <c r="C972" t="s" s="4">
        <v>120</v>
      </c>
      <c r="D972" t="s" s="4">
        <v>120</v>
      </c>
      <c r="E972" t="s" s="4">
        <v>120</v>
      </c>
    </row>
    <row r="973" ht="45.0" customHeight="true">
      <c r="A973" t="s" s="4">
        <v>10089</v>
      </c>
      <c r="B973" t="s" s="4">
        <v>11402</v>
      </c>
      <c r="C973" t="s" s="4">
        <v>120</v>
      </c>
      <c r="D973" t="s" s="4">
        <v>120</v>
      </c>
      <c r="E973" t="s" s="4">
        <v>120</v>
      </c>
    </row>
    <row r="974" ht="45.0" customHeight="true">
      <c r="A974" t="s" s="4">
        <v>10097</v>
      </c>
      <c r="B974" t="s" s="4">
        <v>11403</v>
      </c>
      <c r="C974" t="s" s="4">
        <v>120</v>
      </c>
      <c r="D974" t="s" s="4">
        <v>120</v>
      </c>
      <c r="E974" t="s" s="4">
        <v>120</v>
      </c>
    </row>
    <row r="975" ht="45.0" customHeight="true">
      <c r="A975" t="s" s="4">
        <v>10105</v>
      </c>
      <c r="B975" t="s" s="4">
        <v>11404</v>
      </c>
      <c r="C975" t="s" s="4">
        <v>120</v>
      </c>
      <c r="D975" t="s" s="4">
        <v>120</v>
      </c>
      <c r="E975" t="s" s="4">
        <v>120</v>
      </c>
    </row>
    <row r="976" ht="45.0" customHeight="true">
      <c r="A976" t="s" s="4">
        <v>10115</v>
      </c>
      <c r="B976" t="s" s="4">
        <v>11405</v>
      </c>
      <c r="C976" t="s" s="4">
        <v>120</v>
      </c>
      <c r="D976" t="s" s="4">
        <v>120</v>
      </c>
      <c r="E976" t="s" s="4">
        <v>120</v>
      </c>
    </row>
    <row r="977" ht="45.0" customHeight="true">
      <c r="A977" t="s" s="4">
        <v>10123</v>
      </c>
      <c r="B977" t="s" s="4">
        <v>11406</v>
      </c>
      <c r="C977" t="s" s="4">
        <v>120</v>
      </c>
      <c r="D977" t="s" s="4">
        <v>120</v>
      </c>
      <c r="E977" t="s" s="4">
        <v>120</v>
      </c>
    </row>
    <row r="978" ht="45.0" customHeight="true">
      <c r="A978" t="s" s="4">
        <v>10130</v>
      </c>
      <c r="B978" t="s" s="4">
        <v>11407</v>
      </c>
      <c r="C978" t="s" s="4">
        <v>120</v>
      </c>
      <c r="D978" t="s" s="4">
        <v>120</v>
      </c>
      <c r="E978" t="s" s="4">
        <v>120</v>
      </c>
    </row>
    <row r="979" ht="45.0" customHeight="true">
      <c r="A979" t="s" s="4">
        <v>10141</v>
      </c>
      <c r="B979" t="s" s="4">
        <v>11408</v>
      </c>
      <c r="C979" t="s" s="4">
        <v>120</v>
      </c>
      <c r="D979" t="s" s="4">
        <v>120</v>
      </c>
      <c r="E979" t="s" s="4">
        <v>120</v>
      </c>
    </row>
    <row r="980" ht="45.0" customHeight="true">
      <c r="A980" t="s" s="4">
        <v>10148</v>
      </c>
      <c r="B980" t="s" s="4">
        <v>11409</v>
      </c>
      <c r="C980" t="s" s="4">
        <v>120</v>
      </c>
      <c r="D980" t="s" s="4">
        <v>120</v>
      </c>
      <c r="E980" t="s" s="4">
        <v>120</v>
      </c>
    </row>
    <row r="981" ht="45.0" customHeight="true">
      <c r="A981" t="s" s="4">
        <v>10157</v>
      </c>
      <c r="B981" t="s" s="4">
        <v>11410</v>
      </c>
      <c r="C981" t="s" s="4">
        <v>120</v>
      </c>
      <c r="D981" t="s" s="4">
        <v>120</v>
      </c>
      <c r="E981" t="s" s="4">
        <v>120</v>
      </c>
    </row>
    <row r="982" ht="45.0" customHeight="true">
      <c r="A982" t="s" s="4">
        <v>10166</v>
      </c>
      <c r="B982" t="s" s="4">
        <v>11411</v>
      </c>
      <c r="C982" t="s" s="4">
        <v>120</v>
      </c>
      <c r="D982" t="s" s="4">
        <v>120</v>
      </c>
      <c r="E982" t="s" s="4">
        <v>120</v>
      </c>
    </row>
    <row r="983" ht="45.0" customHeight="true">
      <c r="A983" t="s" s="4">
        <v>10179</v>
      </c>
      <c r="B983" t="s" s="4">
        <v>11412</v>
      </c>
      <c r="C983" t="s" s="4">
        <v>120</v>
      </c>
      <c r="D983" t="s" s="4">
        <v>120</v>
      </c>
      <c r="E983" t="s" s="4">
        <v>120</v>
      </c>
    </row>
    <row r="984" ht="45.0" customHeight="true">
      <c r="A984" t="s" s="4">
        <v>10188</v>
      </c>
      <c r="B984" t="s" s="4">
        <v>11413</v>
      </c>
      <c r="C984" t="s" s="4">
        <v>120</v>
      </c>
      <c r="D984" t="s" s="4">
        <v>120</v>
      </c>
      <c r="E984" t="s" s="4">
        <v>120</v>
      </c>
    </row>
    <row r="985" ht="45.0" customHeight="true">
      <c r="A985" t="s" s="4">
        <v>10195</v>
      </c>
      <c r="B985" t="s" s="4">
        <v>11414</v>
      </c>
      <c r="C985" t="s" s="4">
        <v>120</v>
      </c>
      <c r="D985" t="s" s="4">
        <v>120</v>
      </c>
      <c r="E985" t="s" s="4">
        <v>120</v>
      </c>
    </row>
    <row r="986" ht="45.0" customHeight="true">
      <c r="A986" t="s" s="4">
        <v>10204</v>
      </c>
      <c r="B986" t="s" s="4">
        <v>11415</v>
      </c>
      <c r="C986" t="s" s="4">
        <v>120</v>
      </c>
      <c r="D986" t="s" s="4">
        <v>120</v>
      </c>
      <c r="E986" t="s" s="4">
        <v>120</v>
      </c>
    </row>
    <row r="987" ht="45.0" customHeight="true">
      <c r="A987" t="s" s="4">
        <v>10212</v>
      </c>
      <c r="B987" t="s" s="4">
        <v>11416</v>
      </c>
      <c r="C987" t="s" s="4">
        <v>120</v>
      </c>
      <c r="D987" t="s" s="4">
        <v>120</v>
      </c>
      <c r="E987" t="s" s="4">
        <v>120</v>
      </c>
    </row>
    <row r="988" ht="45.0" customHeight="true">
      <c r="A988" t="s" s="4">
        <v>10220</v>
      </c>
      <c r="B988" t="s" s="4">
        <v>11417</v>
      </c>
      <c r="C988" t="s" s="4">
        <v>120</v>
      </c>
      <c r="D988" t="s" s="4">
        <v>120</v>
      </c>
      <c r="E988" t="s" s="4">
        <v>120</v>
      </c>
    </row>
    <row r="989" ht="45.0" customHeight="true">
      <c r="A989" t="s" s="4">
        <v>10229</v>
      </c>
      <c r="B989" t="s" s="4">
        <v>11418</v>
      </c>
      <c r="C989" t="s" s="4">
        <v>120</v>
      </c>
      <c r="D989" t="s" s="4">
        <v>120</v>
      </c>
      <c r="E989" t="s" s="4">
        <v>120</v>
      </c>
    </row>
    <row r="990" ht="45.0" customHeight="true">
      <c r="A990" t="s" s="4">
        <v>10240</v>
      </c>
      <c r="B990" t="s" s="4">
        <v>11419</v>
      </c>
      <c r="C990" t="s" s="4">
        <v>120</v>
      </c>
      <c r="D990" t="s" s="4">
        <v>120</v>
      </c>
      <c r="E990" t="s" s="4">
        <v>120</v>
      </c>
    </row>
    <row r="991" ht="45.0" customHeight="true">
      <c r="A991" t="s" s="4">
        <v>10252</v>
      </c>
      <c r="B991" t="s" s="4">
        <v>11420</v>
      </c>
      <c r="C991" t="s" s="4">
        <v>120</v>
      </c>
      <c r="D991" t="s" s="4">
        <v>120</v>
      </c>
      <c r="E991" t="s" s="4">
        <v>120</v>
      </c>
    </row>
    <row r="992" ht="45.0" customHeight="true">
      <c r="A992" t="s" s="4">
        <v>10259</v>
      </c>
      <c r="B992" t="s" s="4">
        <v>11421</v>
      </c>
      <c r="C992" t="s" s="4">
        <v>120</v>
      </c>
      <c r="D992" t="s" s="4">
        <v>120</v>
      </c>
      <c r="E992" t="s" s="4">
        <v>120</v>
      </c>
    </row>
    <row r="993" ht="45.0" customHeight="true">
      <c r="A993" t="s" s="4">
        <v>10268</v>
      </c>
      <c r="B993" t="s" s="4">
        <v>11422</v>
      </c>
      <c r="C993" t="s" s="4">
        <v>120</v>
      </c>
      <c r="D993" t="s" s="4">
        <v>120</v>
      </c>
      <c r="E993" t="s" s="4">
        <v>120</v>
      </c>
    </row>
    <row r="994" ht="45.0" customHeight="true">
      <c r="A994" t="s" s="4">
        <v>10276</v>
      </c>
      <c r="B994" t="s" s="4">
        <v>11423</v>
      </c>
      <c r="C994" t="s" s="4">
        <v>120</v>
      </c>
      <c r="D994" t="s" s="4">
        <v>120</v>
      </c>
      <c r="E994" t="s" s="4">
        <v>120</v>
      </c>
    </row>
    <row r="995" ht="45.0" customHeight="true">
      <c r="A995" t="s" s="4">
        <v>10290</v>
      </c>
      <c r="B995" t="s" s="4">
        <v>11424</v>
      </c>
      <c r="C995" t="s" s="4">
        <v>120</v>
      </c>
      <c r="D995" t="s" s="4">
        <v>120</v>
      </c>
      <c r="E995" t="s" s="4">
        <v>120</v>
      </c>
    </row>
    <row r="996" ht="45.0" customHeight="true">
      <c r="A996" t="s" s="4">
        <v>10297</v>
      </c>
      <c r="B996" t="s" s="4">
        <v>11425</v>
      </c>
      <c r="C996" t="s" s="4">
        <v>120</v>
      </c>
      <c r="D996" t="s" s="4">
        <v>120</v>
      </c>
      <c r="E996" t="s" s="4">
        <v>120</v>
      </c>
    </row>
    <row r="997" ht="45.0" customHeight="true">
      <c r="A997" t="s" s="4">
        <v>10307</v>
      </c>
      <c r="B997" t="s" s="4">
        <v>11426</v>
      </c>
      <c r="C997" t="s" s="4">
        <v>120</v>
      </c>
      <c r="D997" t="s" s="4">
        <v>120</v>
      </c>
      <c r="E997" t="s" s="4">
        <v>120</v>
      </c>
    </row>
    <row r="998" ht="45.0" customHeight="true">
      <c r="A998" t="s" s="4">
        <v>10314</v>
      </c>
      <c r="B998" t="s" s="4">
        <v>11427</v>
      </c>
      <c r="C998" t="s" s="4">
        <v>120</v>
      </c>
      <c r="D998" t="s" s="4">
        <v>120</v>
      </c>
      <c r="E998" t="s" s="4">
        <v>120</v>
      </c>
    </row>
    <row r="999" ht="45.0" customHeight="true">
      <c r="A999" t="s" s="4">
        <v>10325</v>
      </c>
      <c r="B999" t="s" s="4">
        <v>11428</v>
      </c>
      <c r="C999" t="s" s="4">
        <v>120</v>
      </c>
      <c r="D999" t="s" s="4">
        <v>120</v>
      </c>
      <c r="E999" t="s" s="4">
        <v>120</v>
      </c>
    </row>
    <row r="1000" ht="45.0" customHeight="true">
      <c r="A1000" t="s" s="4">
        <v>10333</v>
      </c>
      <c r="B1000" t="s" s="4">
        <v>11429</v>
      </c>
      <c r="C1000" t="s" s="4">
        <v>120</v>
      </c>
      <c r="D1000" t="s" s="4">
        <v>120</v>
      </c>
      <c r="E1000" t="s" s="4">
        <v>120</v>
      </c>
    </row>
    <row r="1001" ht="45.0" customHeight="true">
      <c r="A1001" t="s" s="4">
        <v>10343</v>
      </c>
      <c r="B1001" t="s" s="4">
        <v>11430</v>
      </c>
      <c r="C1001" t="s" s="4">
        <v>120</v>
      </c>
      <c r="D1001" t="s" s="4">
        <v>120</v>
      </c>
      <c r="E1001" t="s" s="4">
        <v>120</v>
      </c>
    </row>
    <row r="1002" ht="45.0" customHeight="true">
      <c r="A1002" t="s" s="4">
        <v>10352</v>
      </c>
      <c r="B1002" t="s" s="4">
        <v>11431</v>
      </c>
      <c r="C1002" t="s" s="4">
        <v>120</v>
      </c>
      <c r="D1002" t="s" s="4">
        <v>120</v>
      </c>
      <c r="E1002" t="s" s="4">
        <v>120</v>
      </c>
    </row>
    <row r="1003" ht="45.0" customHeight="true">
      <c r="A1003" t="s" s="4">
        <v>10361</v>
      </c>
      <c r="B1003" t="s" s="4">
        <v>11432</v>
      </c>
      <c r="C1003" t="s" s="4">
        <v>120</v>
      </c>
      <c r="D1003" t="s" s="4">
        <v>120</v>
      </c>
      <c r="E1003" t="s" s="4">
        <v>120</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164</v>
      </c>
    </row>
    <row r="2">
      <c r="A2" t="s">
        <v>115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10370</v>
      </c>
    </row>
    <row r="2">
      <c r="A2" t="s">
        <v>10371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121</v>
      </c>
    </row>
    <row r="2">
      <c r="A2" t="s">
        <v>10372</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536</v>
      </c>
    </row>
    <row r="2">
      <c r="A2" t="s">
        <v>6649</v>
      </c>
    </row>
    <row r="3">
      <c r="A3" t="s">
        <v>318</v>
      </c>
    </row>
    <row r="4">
      <c r="A4" t="s">
        <v>3695</v>
      </c>
    </row>
    <row r="5">
      <c r="A5" t="s">
        <v>2705</v>
      </c>
    </row>
    <row r="6">
      <c r="A6" t="s">
        <v>10373</v>
      </c>
    </row>
    <row r="7">
      <c r="A7" t="s">
        <v>10374</v>
      </c>
    </row>
    <row r="8">
      <c r="A8" t="s">
        <v>10375</v>
      </c>
    </row>
    <row r="9">
      <c r="A9" t="s">
        <v>10376</v>
      </c>
    </row>
    <row r="10">
      <c r="A10" t="s">
        <v>1580</v>
      </c>
    </row>
    <row r="11">
      <c r="A11" t="s">
        <v>10377</v>
      </c>
    </row>
    <row r="12">
      <c r="A12" t="s">
        <v>10378</v>
      </c>
    </row>
    <row r="13">
      <c r="A13" t="s">
        <v>7528</v>
      </c>
    </row>
    <row r="14">
      <c r="A14" t="s">
        <v>10379</v>
      </c>
    </row>
    <row r="15">
      <c r="A15" t="s">
        <v>10380</v>
      </c>
    </row>
    <row r="16">
      <c r="A16" t="s">
        <v>10381</v>
      </c>
    </row>
    <row r="17">
      <c r="A17" t="s">
        <v>7667</v>
      </c>
    </row>
    <row r="18">
      <c r="A18" t="s">
        <v>123</v>
      </c>
    </row>
    <row r="19">
      <c r="A19" t="s">
        <v>5655</v>
      </c>
    </row>
    <row r="20">
      <c r="A20" t="s">
        <v>477</v>
      </c>
    </row>
    <row r="21">
      <c r="A21" t="s">
        <v>1566</v>
      </c>
    </row>
    <row r="22">
      <c r="A22" t="s">
        <v>7326</v>
      </c>
    </row>
    <row r="23">
      <c r="A23" t="s">
        <v>6637</v>
      </c>
    </row>
    <row r="24">
      <c r="A24" t="s">
        <v>2210</v>
      </c>
    </row>
    <row r="25">
      <c r="A25" t="s">
        <v>10382</v>
      </c>
    </row>
    <row r="26">
      <c r="A26" t="s">
        <v>1328</v>
      </c>
    </row>
    <row r="27">
      <c r="A27" t="s">
        <v>3170</v>
      </c>
    </row>
    <row r="28">
      <c r="A28" t="s">
        <v>3454</v>
      </c>
    </row>
    <row r="29">
      <c r="A29" t="s">
        <v>3545</v>
      </c>
    </row>
    <row r="30">
      <c r="A30" t="s">
        <v>2918</v>
      </c>
    </row>
    <row r="31">
      <c r="A31" t="s">
        <v>217</v>
      </c>
    </row>
    <row r="32">
      <c r="A32" t="s">
        <v>2438</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10383</v>
      </c>
    </row>
    <row r="2">
      <c r="A2" t="s">
        <v>124</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364</v>
      </c>
    </row>
    <row r="2">
      <c r="A2" t="s">
        <v>565</v>
      </c>
    </row>
    <row r="3">
      <c r="A3" t="s">
        <v>10384</v>
      </c>
    </row>
    <row r="4">
      <c r="A4" t="s">
        <v>10385</v>
      </c>
    </row>
    <row r="5">
      <c r="A5" t="s">
        <v>10386</v>
      </c>
    </row>
    <row r="6">
      <c r="A6" t="s">
        <v>5281</v>
      </c>
    </row>
    <row r="7">
      <c r="A7" t="s">
        <v>126</v>
      </c>
    </row>
    <row r="8">
      <c r="A8" t="s">
        <v>10387</v>
      </c>
    </row>
    <row r="9">
      <c r="A9" t="s">
        <v>6568</v>
      </c>
    </row>
    <row r="10">
      <c r="A10" t="s">
        <v>10388</v>
      </c>
    </row>
    <row r="11">
      <c r="A11" t="s">
        <v>10389</v>
      </c>
    </row>
    <row r="12">
      <c r="A12" t="s">
        <v>333</v>
      </c>
    </row>
    <row r="13">
      <c r="A13" t="s">
        <v>10390</v>
      </c>
    </row>
    <row r="14">
      <c r="A14" t="s">
        <v>646</v>
      </c>
    </row>
    <row r="15">
      <c r="A15" t="s">
        <v>581</v>
      </c>
    </row>
    <row r="16">
      <c r="A16" t="s">
        <v>10391</v>
      </c>
    </row>
    <row r="17">
      <c r="A17" t="s">
        <v>10392</v>
      </c>
    </row>
    <row r="18">
      <c r="A18" t="s">
        <v>1316</v>
      </c>
    </row>
    <row r="19">
      <c r="A19" t="s">
        <v>2052</v>
      </c>
    </row>
    <row r="20">
      <c r="A20" t="s">
        <v>4490</v>
      </c>
    </row>
    <row r="21">
      <c r="A21" t="s">
        <v>10393</v>
      </c>
    </row>
    <row r="22">
      <c r="A22" t="s">
        <v>10394</v>
      </c>
    </row>
    <row r="23">
      <c r="A23" t="s">
        <v>10395</v>
      </c>
    </row>
    <row r="24">
      <c r="A24" t="s">
        <v>495</v>
      </c>
    </row>
    <row r="25">
      <c r="A25" t="s">
        <v>3172</v>
      </c>
    </row>
    <row r="26">
      <c r="A26" t="s">
        <v>171</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5720</v>
      </c>
    </row>
    <row r="2">
      <c r="A2" t="s">
        <v>10393</v>
      </c>
    </row>
    <row r="3">
      <c r="A3" t="s">
        <v>336</v>
      </c>
    </row>
    <row r="4">
      <c r="A4" t="s">
        <v>10396</v>
      </c>
    </row>
    <row r="5">
      <c r="A5" t="s">
        <v>1250</v>
      </c>
    </row>
    <row r="6">
      <c r="A6" t="s">
        <v>10397</v>
      </c>
    </row>
    <row r="7">
      <c r="A7" t="s">
        <v>130</v>
      </c>
    </row>
    <row r="8">
      <c r="A8" t="s">
        <v>10398</v>
      </c>
    </row>
    <row r="9">
      <c r="A9" t="s">
        <v>10399</v>
      </c>
    </row>
    <row r="10">
      <c r="A10" t="s">
        <v>10400</v>
      </c>
    </row>
    <row r="11">
      <c r="A11" t="s">
        <v>10401</v>
      </c>
    </row>
    <row r="12">
      <c r="A12" t="s">
        <v>10402</v>
      </c>
    </row>
    <row r="13">
      <c r="A13" t="s">
        <v>10403</v>
      </c>
    </row>
    <row r="14">
      <c r="A14" t="s">
        <v>10404</v>
      </c>
    </row>
    <row r="15">
      <c r="A15" t="s">
        <v>10405</v>
      </c>
    </row>
    <row r="16">
      <c r="A16" t="s">
        <v>186</v>
      </c>
    </row>
    <row r="17">
      <c r="A17" t="s">
        <v>10406</v>
      </c>
    </row>
    <row r="18">
      <c r="A18" t="s">
        <v>10407</v>
      </c>
    </row>
    <row r="19">
      <c r="A19" t="s">
        <v>10408</v>
      </c>
    </row>
    <row r="20">
      <c r="A20" t="s">
        <v>10409</v>
      </c>
    </row>
    <row r="21">
      <c r="A21" t="s">
        <v>9832</v>
      </c>
    </row>
    <row r="22">
      <c r="A22" t="s">
        <v>10410</v>
      </c>
    </row>
    <row r="23">
      <c r="A23" t="s">
        <v>565</v>
      </c>
    </row>
    <row r="24">
      <c r="A24" t="s">
        <v>646</v>
      </c>
    </row>
    <row r="25">
      <c r="A25" t="s">
        <v>8019</v>
      </c>
    </row>
    <row r="26">
      <c r="A26" t="s">
        <v>10411</v>
      </c>
    </row>
    <row r="27">
      <c r="A27" t="s">
        <v>10412</v>
      </c>
    </row>
    <row r="28">
      <c r="A28" t="s">
        <v>10413</v>
      </c>
    </row>
    <row r="29">
      <c r="A29" t="s">
        <v>10414</v>
      </c>
    </row>
    <row r="30">
      <c r="A30" t="s">
        <v>10415</v>
      </c>
    </row>
    <row r="31">
      <c r="A31" t="s">
        <v>10416</v>
      </c>
    </row>
    <row r="32">
      <c r="A32" t="s">
        <v>10417</v>
      </c>
    </row>
    <row r="33">
      <c r="A33" t="s">
        <v>10418</v>
      </c>
    </row>
    <row r="34">
      <c r="A34" t="s">
        <v>10419</v>
      </c>
    </row>
    <row r="35">
      <c r="A35" t="s">
        <v>10420</v>
      </c>
    </row>
    <row r="36">
      <c r="A36" t="s">
        <v>4059</v>
      </c>
    </row>
    <row r="37">
      <c r="A37" t="s">
        <v>10421</v>
      </c>
    </row>
    <row r="38">
      <c r="A38" t="s">
        <v>10422</v>
      </c>
    </row>
    <row r="39">
      <c r="A39" t="s">
        <v>10423</v>
      </c>
    </row>
    <row r="40">
      <c r="A40" t="s">
        <v>10424</v>
      </c>
    </row>
    <row r="41">
      <c r="A41" t="s">
        <v>10425</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536</v>
      </c>
    </row>
    <row r="2">
      <c r="A2" t="s">
        <v>6649</v>
      </c>
    </row>
    <row r="3">
      <c r="A3" t="s">
        <v>318</v>
      </c>
    </row>
    <row r="4">
      <c r="A4" t="s">
        <v>3695</v>
      </c>
    </row>
    <row r="5">
      <c r="A5" t="s">
        <v>2705</v>
      </c>
    </row>
    <row r="6">
      <c r="A6" t="s">
        <v>10373</v>
      </c>
    </row>
    <row r="7">
      <c r="A7" t="s">
        <v>10374</v>
      </c>
    </row>
    <row r="8">
      <c r="A8" t="s">
        <v>10375</v>
      </c>
    </row>
    <row r="9">
      <c r="A9" t="s">
        <v>10376</v>
      </c>
    </row>
    <row r="10">
      <c r="A10" t="s">
        <v>1580</v>
      </c>
    </row>
    <row r="11">
      <c r="A11" t="s">
        <v>10377</v>
      </c>
    </row>
    <row r="12">
      <c r="A12" t="s">
        <v>10378</v>
      </c>
    </row>
    <row r="13">
      <c r="A13" t="s">
        <v>7528</v>
      </c>
    </row>
    <row r="14">
      <c r="A14" t="s">
        <v>10379</v>
      </c>
    </row>
    <row r="15">
      <c r="A15" t="s">
        <v>10380</v>
      </c>
    </row>
    <row r="16">
      <c r="A16" t="s">
        <v>10381</v>
      </c>
    </row>
    <row r="17">
      <c r="A17" t="s">
        <v>7667</v>
      </c>
    </row>
    <row r="18">
      <c r="A18" t="s">
        <v>123</v>
      </c>
    </row>
    <row r="19">
      <c r="A19" t="s">
        <v>5655</v>
      </c>
    </row>
    <row r="20">
      <c r="A20" t="s">
        <v>477</v>
      </c>
    </row>
    <row r="21">
      <c r="A21" t="s">
        <v>1566</v>
      </c>
    </row>
    <row r="22">
      <c r="A22" t="s">
        <v>7326</v>
      </c>
    </row>
    <row r="23">
      <c r="A23" t="s">
        <v>6637</v>
      </c>
    </row>
    <row r="24">
      <c r="A24" t="s">
        <v>2210</v>
      </c>
    </row>
    <row r="25">
      <c r="A25" t="s">
        <v>10382</v>
      </c>
    </row>
    <row r="26">
      <c r="A26" t="s">
        <v>1328</v>
      </c>
    </row>
    <row r="27">
      <c r="A27" t="s">
        <v>3170</v>
      </c>
    </row>
    <row r="28">
      <c r="A28" t="s">
        <v>3454</v>
      </c>
    </row>
    <row r="29">
      <c r="A29" t="s">
        <v>3545</v>
      </c>
    </row>
    <row r="30">
      <c r="A30" t="s">
        <v>2918</v>
      </c>
    </row>
    <row r="31">
      <c r="A31" t="s">
        <v>217</v>
      </c>
    </row>
    <row r="32">
      <c r="A32" t="s">
        <v>2438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2025-01-30T16:09:23Z</dcterms:created>
  <dc:creator>Apache POI</dc:creator>
</cp:coreProperties>
</file>