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<sst xmlns="http://schemas.openxmlformats.org/spreadsheetml/2006/main" count="4785" uniqueCount="1005">
  <si>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</si>
  <si>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</si>
  <si>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</si>
  <si>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</si>
  <si>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</si>
  <si>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</si>
  <si>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</si>
  <si>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</si>
  <si>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</si>
  <si>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</si>
  <si>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</si>
  <si>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</si>
  <si>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</si>
  <si>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</si>
  <si>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</si>
  <si>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</si>
  <si>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</si>
  <si>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</si>
  <si>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</si>
  <si>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</si>
  <si>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</si>
  <si>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</si>
  <si>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</si>
  <si>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</si>
  <si>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</si>
  <si>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</si>
  <si>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</si>
  <si>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</si>
  <si>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</si>
  <si>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</si>
  <si>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</si>
  <si>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</si>
  <si>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</si>
  <si>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</si>
  <si>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</si>
  <si>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</si>
  <si>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</si>
  <si>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</si>
  <si>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</si>
  <si>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</si>
  <si>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</si>
  <si>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</si>
  <si>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</si>
  <si>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</si>
  <si>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</si>
  <si>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</si>
  <si>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</si>
  <si>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</si>
  <si>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</si>
  <si>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</si>
  <si>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</si>
  <si>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</si>
  <si>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</si>
  <si>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</si>
  <si>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</si>
  <si>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</si>
  <si>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</si>
  <si>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</si>
  <si>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</si>
  <si>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</si>
  <si>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</si>
  <si>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</si>
  <si>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</si>
  <si>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</si>
  <si>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</si>
  <si>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</si>
  <si>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</si>
  <si>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</si>
  <si>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</si>
  <si>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</si>
  <si>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</si>
  <si>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</si>
  <si>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</si>
  <si>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</si>
  <si>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</si>
  <si>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</si>
  <si>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</si>
  <si>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D709BCE23730E50D23C1C5567B03A93A</t>
  </si>
  <si>
    <t>2024</t>
  </si>
  <si>
    <t>01/10/2024</t>
  </si>
  <si>
    <t>31/12/2024</t>
  </si>
  <si>
    <t>Recurso de Revisión a la solicitud de Acceso a la Información por medio de la Plataforma Nacional de Transparencia</t>
  </si>
  <si>
    <t>Indirecto</t>
  </si>
  <si>
    <t>Persona física y moral</t>
  </si>
  <si>
    <t>presentar la incorformidad respecto de la respuesta a una solicitud de informacion</t>
  </si>
  <si>
    <t>en linea</t>
  </si>
  <si>
    <t>El nombre del recurrente, o en su caso seudónimo; el Sujeto obligado ante el cual se presentó la solicitud de acceso; el domicilio, medioelectrónico para oír y recibir notificaciones, o la mención de que desea ser notificado por correo certificado, en cuyo caso deberá realizar elpago de derechos que corresponda; en caso de no haberlo señalado, aún las notificaciones de carácter personal, se harán por medio de losestrados físicos o electrónicos del Instituto; el acto o resolución que recurre y, en su caso, el número de folio de respuesta de solicitud deacceso, o el documento con el que acredite la existencia de la solicitud o los datos que permitan su identificación en el sistema electrónicode solicitudes de acceso a la información; la fecha en que se le notificó la respuesta al solicitante o tuvo conocimiento del acto que serecurre, o de presentación de la solicitud en caso de falta de respuesta; las razones o motivos de inconformidad; y, la copia de la respuestaque se impugna, salvo en caso de falta de respuesta a la solicitud. En caso de contar con representante legal o mandatario, deberáproporcionar el nombre de este último y anexar documento que acredite la representación del promovente; así como del tercero interesado,si lo hay</t>
  </si>
  <si>
    <t>Solicitud (formato</t>
  </si>
  <si>
    <t>https://www.finanzasoaxaca.gob.mx/pdf/tramites/2024/unidadTransparencia/Recurso%20de%20Revision%20a%20la%20solicitud%20de%20Acceso%20a%20la%20Informacion%20por%20medio%20de%20la%20Plataforma%20Nacional%20de%20Transparencia2023.xlsx</t>
  </si>
  <si>
    <t>31/01/2024</t>
  </si>
  <si>
    <t>40 dias habiles</t>
  </si>
  <si>
    <t>03 dias</t>
  </si>
  <si>
    <t>10 dias</t>
  </si>
  <si>
    <t>40 días habiles</t>
  </si>
  <si>
    <t>31479757</t>
  </si>
  <si>
    <t>Para el presente tramite no se requiere inspeccion o verificacion para llevarse a cabo</t>
  </si>
  <si>
    <t>0</t>
  </si>
  <si>
    <t>no aplica al ser gratuito</t>
  </si>
  <si>
    <t>Titulo Octavo "De los Procedimientos de Impugnación en Materia de Acceso a la Información Pública", Capítulo I Del Recurso de Revisión ante los Organismos Garantes, Ley General de Transparencia y Acceso a la Información Publica.</t>
  </si>
  <si>
    <t>el Recurso de revision es un derecho del usuario ante la negativa o falta de informacion</t>
  </si>
  <si>
    <t>la solicitud de informacion motivo del recurso</t>
  </si>
  <si>
    <t>no se cuenta coon informacion adicional el servicio</t>
  </si>
  <si>
    <t>https://consultapublicamx.plataformadetransparencia.org.mx/vut-web/faces/view/consultaPublica.xhtml?idEntidad=MjA=&amp;idSujetoObligado=MTE4MTc=#inicio</t>
  </si>
  <si>
    <t>Direccion de Normatividad y Asuntos Jurídicos</t>
  </si>
  <si>
    <t>20/01/2025</t>
  </si>
  <si>
    <t/>
  </si>
  <si>
    <t>CF47B2A83139A979157B6913275AAC27</t>
  </si>
  <si>
    <t>Solicitud de Información</t>
  </si>
  <si>
    <t>Directo</t>
  </si>
  <si>
    <t>Todo persona que requiera obtener infomacion publica</t>
  </si>
  <si>
    <t>Dar respuesta a las solicitudes de acceso a la informacion presentadas por los diferentes medios permitidos.</t>
  </si>
  <si>
    <t>presencial y en linea</t>
  </si>
  <si>
    <t>Presentar una solicitud que deberá contener: El nombre y nacionalidad del solicitante así como domicilio o medio para recibir notificaciones.La descripción clara y precisa de la información que solicita, así como los datos que faciliten su búsqueda y localización; y Opcionalmente, lamodalidad en la que prefiere se otorgue el acceso a la información, la cual podrá ser verbalmente siempre y cuando sea para fines deorientación, mediante consulta directa, copias simples, certificadas, correo electrónico u otro tipo de medio.</t>
  </si>
  <si>
    <t>Solicitud de información (formato) o escrito libre, o por medio de la Plataforma Nacional de Transparencia</t>
  </si>
  <si>
    <t>https://www.finanzasoaxaca.gob.mx/pdf/tramites/2024/unidadTransparencia/Solicitud%20de%20acceso%20a%20la%20informacion%20publica%202023.xlsx</t>
  </si>
  <si>
    <t>15 días hábiles</t>
  </si>
  <si>
    <t>5 dias</t>
  </si>
  <si>
    <t>no existe vigencia para la resolucion emitida en las solicitudes de acceso a la informacion</t>
  </si>
  <si>
    <t>31479758</t>
  </si>
  <si>
    <t>Articulo 121 de la Ley General de Transparencia y Acceso a la Informacion Publica, articulo 10 fraccion IX, 121 y 122 de Ley deTransparencia, Acceso a la Información Pública y Buen Gobierno del Estado de Oaxaca</t>
  </si>
  <si>
    <t>Recurso de revision de acuerdo al Articulo 142 de la Ley General de Transparencia y Acceso a la Informacion Publica</t>
  </si>
  <si>
    <t>No se requiere de la conservacion de informacion para fines de acreditación, inspección y verificación con motivo del servicio.</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</si>
  <si>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</si>
  <si>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967EE601D6EB1D01DB67CC1BF9D1253D</t>
  </si>
  <si>
    <t>Cédula pago a plazos federal</t>
  </si>
  <si>
    <t>Las personas físicas y morales</t>
  </si>
  <si>
    <t>El contribuyente podrá cubrir el importe de su adeudo federal fiscal en el esquema de parcialidades o Pago Diferido, respecto de créditos federales.</t>
  </si>
  <si>
    <t>Presencial</t>
  </si>
  <si>
    <t>Escrito signado por el contribuyente o representante legal, mismo que deberá contener lo siguiente:  Nombre, RFC, domicilio, número de teléfono, correo electrónico, tratandose de Persona Moral deberá anexar copia certificada de Acta Constitutiva o instrumento notarial que ampare su personalidad jurídica.  Número de parcialidades solicitadas o plazo solicitado. Número de crédito que se le tiene asignado al adeudo en el Departamento de Control y Ejecución de Créditos, o hacer referencia de que se trata de un crédito autodeterminado. Importe actualizado del adeudo, pago del 20% del crédito actualizado. Además el crédito deberá estar debidamente garantizado, para que proceda la autorizaci{on del pago en parcialidades.  Referenciar el bien a otorgar en garantía Anexos del escrito: Especificaciones de la documentación del bien a otorgar en garantía. Bienes Muebles:  Factura original o copia certificada que ampare la propiedad del bien a otorgar en garantía  Original o copia certificada del avalúo del bien ofrecido en garantía, el cual deberá de contener como mínimo tres fotografías. Bienes Inmuebles,que no sean predios rústicos :  Original o copia certificada de la escritura pública o título de propiedad que lo acredite como legítimo propietario del inmueble. (inscrita en el IFREO).  Original del certificado de libertad de gravamen vigente a la fecha de presentación del ofrecimiento, expedido por el IFREO.  Copia certificada de la última boleta de pago del impuesto predial.  Original o copia certificada del avalúo del (os) bien (es) inmueble (s) ofrecido (s) en garantía, vigente a la fecha de presentación del trámite el cual no deberá tener una antigüedad mayor a un año a partir de la fecha de expedición y como mínimo 8 fotografías del bien. Copia del pago de los gastos de ejecución (2% del monto a garantizar del crédito fiscal)Tratándose de bienes en copropiedad o que formen parte de la sociedad conyugal, se deberá verificar que el escrito libre este firmado por el cónyuge y en su caso por el copropietario, donde manifiesten su aceptación como obligado solidario.  Tratándose de bienes ofrecidos por un obligado solidario, escrito de aceptación del obligado solidario para constituirse como tal.  Cuando el tercero obligado este constituido en forma de sociedad, deberá anexar copia certificada del instrumento notarial que acredite su personalidad como representante legal y poder para actos de dominio.</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</si>
  <si>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</si>
  <si>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https://www.finanzasoaxaca.gob.mx/pdf/tramites/2024/cobro_coactivo/01%20CEDULA%20PAGO%20A%20PLAZOS%20FEDERALES%202024.xlsx</t>
  </si>
  <si>
    <t>15 dias</t>
  </si>
  <si>
    <t>no existe plazo para prevenir al solictante, ya que el tramite no lo requiere</t>
  </si>
  <si>
    <t>no existe plazo para cumplir con la prevencion, ya que el tramite no lo requiere</t>
  </si>
  <si>
    <t>Indefinido.</t>
  </si>
  <si>
    <t>31479759</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</si>
  <si>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</si>
  <si>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Juicio de Nulidad, Amparo Indirecto y/o Queja Administrativa</t>
  </si>
  <si>
    <t>no existe informacion adicional al tramite</t>
  </si>
  <si>
    <t>7502B09E6EECD8B82D01A8864A84CB97</t>
  </si>
  <si>
    <t>Cédula pago créditos estatales</t>
  </si>
  <si>
    <t>El contribuyente podrá regularizar su situación fiscal ante la Autoridad impositora o ejecutora y así como cumplir con las sanciones impuestas por las autoridades correspondientes</t>
  </si>
  <si>
    <t>a) Documento mediante el cual le fue determinada el crédito estatal fiscal. b) Acta o cédula de notificación, mediante la cual se le hizo del conocimiento la existencia de dicho crédito. c) Acta de requerimiento de pago o embargo en caso de haber existido alguno. carta invitación o aviso ´previo de embargo.</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</si>
  <si>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</si>
  <si>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https://www.finanzasoaxaca.gob.mx/pdf/tramites/2024/cobro_coactivo/02%20CEDULA%20PAGO%20CREDITOS%20ESTATALES.xlsx</t>
  </si>
  <si>
    <t>10 minutos</t>
  </si>
  <si>
    <t>31479760</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</si>
  <si>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</si>
  <si>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Administrativa</t>
  </si>
  <si>
    <t>E1922D28E18A3F9296E2537231D0CB7B</t>
  </si>
  <si>
    <t>Cédula pago créditos federal fiscal </t>
  </si>
  <si>
    <t>El contribuyente podrá realizar el pago de multas impuestas o liquidaciones notificadas por la Dirección de Auditoría e Inspección Fiscal.</t>
  </si>
  <si>
    <t>a) Documento original mediante el cual le fue impuesta la multa o la liquidación por la autoridad correspondiente o número de crédito si ya lo conoce; b) Acta o cédula de notificación, mediante la cual se le hizo del conocimiento la existencia de dicha multa o sanción. c) Acta de requerimiento de pago o embargo en caso de haber existido alguno, carta invitación o aviso previo de embargo.</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</si>
  <si>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</si>
  <si>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https://www.finanzasoaxaca.gob.mx/pdf/tramites/2024/cobro_coactivo/03%20CEDULA%20PAGO%20CREDITOS%20FEDERAL%20FISCAL%202024.xlsx</t>
  </si>
  <si>
    <t>31479761</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</si>
  <si>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</si>
  <si>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area que proporciona el tramite es el Departamento de Control y Ejecución de Créditos</t>
  </si>
  <si>
    <t>4DB267753DA04070FB7C20DE630EAD8C</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</si>
  <si>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</si>
  <si>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</si>
  <si>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t>
  </si>
  <si>
    <t>https://www.finanzasoaxaca.gob.mx/pdf/tramites/2024/cobro_coactivo/04%20CEDULA%20PAGO%20CREDITOS%20FEDERAL%20NO%20FISCAL.xlsx</t>
  </si>
  <si>
    <t>31479762</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</si>
  <si>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</si>
  <si>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850D7F86A61B4A8B58857D106C21732E</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</si>
  <si>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</si>
  <si>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</si>
  <si>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Presentar escrito dirigido a la Secretaría de Finanzas, con atención a la Coordinadora de Cobro Coactivo, a través del cual solicita la devolución del cheque por causas no imputables al emisor, anexando documento que justifique la misma. (dentro de los 3 dias para evitar la indemnizacion del 20% art. 21 párrafo séptimo Código Fiscal de la Federación) en caso de no presentar dicha solicitud se inciara el procedimiento administrativo de ejecucion</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</si>
  <si>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</si>
  <si>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https://www.finanzasoaxaca.gob.mx/pdf/tramites/2024/cobro_coactivo/05%20CEDULA%20PAGO%20DE%20REINTEGRO%20DE%20CHEQUES%20DEVUELTOS%202024.xlsx</t>
  </si>
  <si>
    <t>31479763</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</si>
  <si>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</si>
  <si>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Queja Administrativa y/o Amparo Indirecto</t>
  </si>
  <si>
    <t>78B74B0826474D8367584DED642076A6</t>
  </si>
  <si>
    <t>Trámite de Registro de Contadores Públicos  para formular Dictámenes</t>
  </si>
  <si>
    <t>Contadoras y/o contadores Públicos.</t>
  </si>
  <si>
    <t>Solicitarán su Registro los Contadoras y/o contadores Públicos Certificados que vayan a formular Dictámenes de Contribuciones Estatales.</t>
  </si>
  <si>
    <t>personal</t>
  </si>
  <si>
    <t>El Contador y/o contadora Público presentará la solicitud de registro ante la Dirección de Auditoría e Inspección Fiscal. Al cumplir con los requisitos y documentos requeridos se le otorgará el registro para formular dictámenes de contribuciones estatales; una vez  obtenido dicho registro el Contador Público deberá actualizarlo dentro de los tres meses siguientes a cada ejercicio fiscal, mediante escrito dirigido a la Dirección de Auditoría e Inspección Fiscal, anexando copia certificada y presentando original para cotejo de la constancia de cumplimiento de la Norma de Educación Profesional continua  y de la Constancia de socio activo de un Colegio profesional; manifestando bajo protesta de decir verdad que no está sujeto a proceso o condenado por delitos de carácter fiscal o por delitos intencionales que ameriten pena corporal.</t>
  </si>
  <si>
    <t>1.- Solicitud de Registro de Contadores y/o contadora Públicos (FSRCP).  2.- Copia de acta de nacimiento o Carta de Naturalización y su original para cotejo. 3.- Copia de Cédula Profesional  y su original para cotejo. 4.- Opinión del Cumplimiento de Obligaciones Fiscales, expedida por el Servicio de Administración Tributaria. 5.- Constancia emitida por el Colegio Profesional o Asociaciones que acredite su calidad de miembro activo por un mínimo de tres años de manera continua, expedida dentro de los dos meses anteriores a la fecha de presentación de la solicitud y su original para cotejo. 6.- Certificación expedida por los Colegios de Profesionales o Asociaciones de Contadores Públicos Registrados y autorizados por la Secretaría de Educación Pùblica con reconocimiento de idoneidad y su original para cotejo. 7.- Documentación con la que pruebe su experiencia mínima de tres años participando en la elaboración de dictámenes fiscales. 8.- Copia del comprobante del domicilio en el estado de Oaxaca que manifiesta para oír y recibir notificaciones reciente y su original para cotejo. 9.- Copia de la Identificación Oficial vigente y su original para cotejo. 10.- Clave Única de Registro de Población (CURP).</t>
  </si>
  <si>
    <t>https://www.finanzasoaxaca.gob.mx/pdf/tramites/2024/direc_auditoria/Tramite%20de%20Registro%20de%20Contadores%20Publicos%20para%20formular%20Dictamenes-2024.xlsx</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</si>
  <si>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</si>
  <si>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</si>
  <si>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</si>
  <si>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31479754</t>
  </si>
  <si>
    <t>El Art. 82 del Código Fiscal del Estado de Oaxaca vigente, y regla 70 de las Reglas de Carácter General que facilitan el cumplimiento de las obligaciones fiscales a cargo de los contribuyentes de la hacienda pública Estatal, para el ejercicio fiscal 2021</t>
  </si>
  <si>
    <t>realizar su queja correspondiente al area que haya tenido la negativa</t>
  </si>
  <si>
    <t>Cédula Profesional emitida por la SEP y su original para cotejo</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</si>
  <si>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</si>
  <si>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EC283C8312BA653982BAAE0AF2F12170</t>
  </si>
  <si>
    <t>Ejercicio de los derechos de acceso, rectificación, cancelación y oposición de datos personales</t>
  </si>
  <si>
    <t>persona fisica</t>
  </si>
  <si>
    <t>Acceder a tus datos personales, rectificar tus datos por ser inexactos, cancelar tus datos personales por ser inadecuados, oponerte a quetus datos personales sean proporcionados o usados</t>
  </si>
  <si>
    <t>presencial</t>
  </si>
  <si>
    <t>Debiera presentar una solicitud de ejercicio de derechos de acceso, rectificación, cancelación y oposición, misma que deberá contener: elnombre y nacionalidad del solicitante, así como domicilio y medio para recibir notificaciones. La descripción clara y precisa de lo solicitado,así como los datos que faciliten su búsqueda y localización; y la modalidad en la que prefiere se entregue la información. Plazos.</t>
  </si>
  <si>
    <t>Solicitud (formato), identificacion oficial Y/o poder notarial en caso de representacion</t>
  </si>
  <si>
    <t>https://www.finanzasoaxaca.gob.mx/pdf/tramites/2024/unidadTransparencia/tramite_ARCO2023.xlsx</t>
  </si>
  <si>
    <t>20 dias</t>
  </si>
  <si>
    <t>En caso de resultar procedente el ejercicio de los derechos ARCO, el responsable deberá hacerlo efectivo en un plazo que no podrá exceder de quince días contados a partir del día siguiente en que se haya notificado la respuesta al titular.</t>
  </si>
  <si>
    <t>31479755</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</si>
  <si>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</si>
  <si>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Recurso de revision ante el Órgano Garante de Acceso a la Información Pública, Transparencia, Protección de Datos Personales y BuenGobierno del Estado de Oaxaca</t>
  </si>
  <si>
    <t>identificacion oficial,  documento con el que se acredita la representacion en su casoi, pruebaas en su caso</t>
  </si>
  <si>
    <t>El ejercicio de los derechos ARCO deberá ser gratuito. Sólo podrán real izarse cobros para recuperar los costos de reproducción, certificación o envío, conforme a la normatividad que resulte aplicable.</t>
  </si>
  <si>
    <t>2183E4B68ADE84F5B945111D4286F35E</t>
  </si>
  <si>
    <t>Recurso de Revisión a la Solicitud de Acceso a la Información, ante el Órgano Garante de Acceso a la Información Pública, Transparencia, Protección de Datos Personales y Buen Gobierno</t>
  </si>
  <si>
    <t>Se obtiene resolución respecto de la solicitud de Información generada por esta Secretaría</t>
  </si>
  <si>
    <t>I. El nombre del recurrente, o en su caso seudónimo; II. El Sujeto obligado ante el cual se presentó la solicitud de acceso; III. El domicilio,medio electrónico para oír y recibir notificaciones, o la mención de que desea ser notificado por correo certificado, en cuyo caso deberárealizar el pago de derechos que corresponda; en caso de no haberlo señalado, aún las notificaciones de carácter personal, se harán pormedio de los estrados físicos o electrónicos del Instituto; IV. El acto o resolución que recurre y, en su caso, el número de folio de respuestade solicitud de acceso, o el documento con el que acredite la existencia de la solicitud o los datos que permitan su identificación en elsistema electrónico de solicitudes de acceso a la información; V. La fecha en que se le notificó la respuesta al solicitante o tuvo conocimientodel acto que se recurre, o de presentación de la solicitud en caso de falta de respuesta; VI. Las razones o motivos de inconformidad; y, VII.La copia de la respuesta que se impugna, salvo en caso de falta de respuesta a la solicitud. En caso de contar con representante legal omandatario, deberá proporcionar el nombre de este último y anexar documento que acredite la representación del promovente; así como deltercero interesado, si lo hay.</t>
  </si>
  <si>
    <t>Solicitud (formato) de Recurso revision y la solicitud de informacion publica por la que se inconforma</t>
  </si>
  <si>
    <t>https://www.finanzasoaxaca.gob.mx/pdf/tramites/2024/unidadTransparencia/Recurso%20de%20Revision%20a%20la%20Solicitud%20de%20Acceso%20a%20la%20Informacion,%20ante%20el%20Organo%20Garante2023.xlsx</t>
  </si>
  <si>
    <t>03 días</t>
  </si>
  <si>
    <t>10 días</t>
  </si>
  <si>
    <t>No existe la vigencia en el presente tramite de acuerdo a la Ley de Transparencia, Acceso a la Información Pública y Buen Gobierno del Estado de Oaxaca, y el Titulo Octavo "De los Procedimientos de Impugnación en Materia de Acceso a la Información Pública", Capítulo I DelRecurso de Revisión ante los Organismos Garantes, Ley Gereral de Transarencia y Acceso a la Información Publica.</t>
  </si>
  <si>
    <t>31479756</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</si>
  <si>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</si>
  <si>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La falta de contestación del sujeto obligado al recurso dentro del plazo respectivo, hará presumir como ciertos los hechos que se hubieren señalado en él, siempre que éstos le sean directamente imputables.</t>
  </si>
  <si>
    <t>2F59E8B8AAB1783EB459FE3A3DFE82C3</t>
  </si>
  <si>
    <t>Cédula pago estatal no fiscal </t>
  </si>
  <si>
    <t>El contribuyente podrá regularizar su situación fiscal ante la Autoridad Administrativa ejecutora, así como cumplir con las sanciones impuestas por las autoridades Administrativas Estatales o judiciales impositoras.</t>
  </si>
  <si>
    <t>a) Documento mediante el cual le fue determinado la multa o sanción por la autoridad Administrativa o judicial; b) Acta o cédula de notificación, mediante la cual se le hizo del conocimiento la existencia de dicha multa o sanción. c) Acta de requerimiento de pago o embargo en caso de haber existido algun, carta invitación o aviso previo de embarg</t>
  </si>
  <si>
    <t>https://www.finanzasoaxaca.gob.mx/pdf/tramites/2024/cobro_coactivo/06%20CEDULA%20PAGO%20ESTATAL%20NO%20FISCAL%202024.xlsx</t>
  </si>
  <si>
    <t>31479764</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</si>
  <si>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</si>
  <si>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admisnitrativa</t>
  </si>
  <si>
    <t>5B8CBD1EC8962226EEC2605206722A56</t>
  </si>
  <si>
    <t>Cédula pago subsecuente contribuciones estatal y federal</t>
  </si>
  <si>
    <t>El contribuyente podrá obtener su orden de pago de la parcialidad correspondiente y estar al corriente y evitar el pago de actualizaciones y recargos por pago extemporáneo</t>
  </si>
  <si>
    <t>Proporcionar número de crédito y nombre del deudor o deudora.</t>
  </si>
  <si>
    <t>https://www.finanzasoaxaca.gob.mx/pdf/tramites/2024/cobro_coactivo/07%20CEDULA%20PAGO%20SUBSECUENTES%20CONTRIB%20ESTATAL%20Y%20FED%202024.xlsx</t>
  </si>
  <si>
    <t>31479765</t>
  </si>
  <si>
    <t>Arts. 66,66-A y 141 del CFF, 65, 67 del Reglamento del CFF.; Arts 3, 110, 111,112, 129 y único Transitorio del Código Fiscal para el Estado de Oaxaca.</t>
  </si>
  <si>
    <t>Amparo Indirecto y/o Queja Administrativa</t>
  </si>
  <si>
    <t>7BF08A54E28DA1A418C68114973FE458</t>
  </si>
  <si>
    <t>Modificación del Permiso para la Apertura, Instalación y Funcionamiento de Casas de Empeño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</si>
  <si>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</si>
  <si>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Modificación al permiso expedido por esta Secretaría, por motivo de cambio de nombre, denominación, razón social, representante legal, domicilio fiscal, estaclecimiento, sucursal o local.</t>
  </si>
  <si>
    <t>persona Física a) Solicitud por escrito expresando la causa que motiva la petición;               b) Permiso original expedido por la Secretaría de Finanzas;            c) Comprobante de pago de derechos;                   d) Formato de solicitud para la expedición, revalidación, modificación y reposición del permiso para las casas de empeño (FSCE);          e) Acuse de movimientos de actualización de situación fiscal expedida por el SAT;                        f) Identificación oficial no mayor a tres meses;           Los requisitos señalados anteriormente se deberán presentar en original y digital (Formato PDF).            Persona Moral o Unidad Económica a) Solicitud por escrito expresando la causa que motiva la petición;                                                                                                     b) Permiso original expedido por la Secretaría;              c) Comprobante de pago de derechos;           d) Formato de solicitud para la expedición, revalidación, modificación, y reposición del permiso para las casas de empeño (FSCE);         e) Acuse de movimientos de actualización de situación fiscal expedida por el SAT                  d) Acta constitutiva y poder notarial otorgado al representante legal.  e) Identificación oficial del representante legal no mayor a tres meses;</t>
  </si>
  <si>
    <t>Escrito libre</t>
  </si>
  <si>
    <t>https://www.finanzasoaxaca.gob.mx/pdf/tramites/2024/CasaEmpenio/Modificacion%20del%20Permiso%20de%20Casas%20de%20Empeno.pdf</t>
  </si>
  <si>
    <t>10 dias habiles</t>
  </si>
  <si>
    <t>31479766</t>
  </si>
  <si>
    <t>9295</t>
  </si>
  <si>
    <t>oArtículo 34 fracción X de la Ley Estatal de Derechos de Oaxaca vigente.</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</si>
  <si>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</si>
  <si>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</si>
  <si>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Podrá interponer recurso de revocación ante esta Secretaría de Finanzas o promover  directamente jucio de nulidad ante el Tribunal de Justicia Administrativa del Estado de Oaxaca.</t>
  </si>
  <si>
    <t>Permiso para la Apertura, Instalación y Funcionamiento de Casas de Empeño  Actualizado</t>
  </si>
  <si>
    <t>Los requisitos señalados anteriormente se deberán presentar en original y digital (Formato PDF).</t>
  </si>
  <si>
    <t>C913BBB3C58FB592579010E6DAE70657</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</si>
  <si>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</si>
  <si>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</si>
  <si>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</si>
  <si>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     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</si>
  <si>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https://www.finanzasoaxaca.gob.mx/pdf/tramites/2024/CasaEmpenio/Reposicion%20del%20Permiso%20de%20Casas%20de%20Empeno.pdf</t>
  </si>
  <si>
    <t>31479770</t>
  </si>
  <si>
    <t>Artículo 34 fracción V de la Ley Estatal de Derechos de Oaxaca vigente.</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</si>
  <si>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</si>
  <si>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Toda la documentación se presentará en original y digital. (Formato PDF)</t>
  </si>
  <si>
    <t>02BCF2CF3194779F2EE6F36985588B1A</t>
  </si>
  <si>
    <t>Declaración Definitiva del Impuesto Sobre Erogaciones por Remuneraciones al Trabajo Personal</t>
  </si>
  <si>
    <t>Personasfísicas,moralesyunidadeseconómicas,quesedediquenaefectuarpréstamodedineroalpúblico,derivadosdelacelebraciónde contratos de mutuo con interés y garantía prendaría o asimilable</t>
  </si>
  <si>
    <t>Es la presentación de la declaración del Impuesto Sobre Erogaciones por Remuneraciones al Trabajo Personal de las erogaciones en efectivo o en especie, por concepto de remuneraciones al trabajo personal, prestado dentro del territorio del Estado, bajo la dirección o dependencia de un patrón, o que se realice nmediante la subcontratación de obras especilizadas, o todos ellos tengan su domicilio fiscal fuera del Estado</t>
  </si>
  <si>
    <t>presencial y en lines</t>
  </si>
  <si>
    <t>a)  Estar inscrito en el Registro Estatal de Contribuyentes, b) R.F.C, c) Nombre, denominación o razón social, d Ejercicio fiscale) Periodo de pago, f) Tipo de declaración, g)  Número de empleados permanentes y temporalesen el periodo, h) Base gravable, i) Impuesto determinado</t>
  </si>
  <si>
    <t>a)  Estar inscrito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</si>
  <si>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https://www.finanzasoaxaca.gob.mx/pdf/tramites/2024/impuestos_esta/Declaracion%20Definitiva%20del%20Impuesto%20Sobre%20Erogaciones.xlsx</t>
  </si>
  <si>
    <t>5 años</t>
  </si>
  <si>
    <t>31479771</t>
  </si>
  <si>
    <t>Artículos 60, 61 y 62 del Código Fiscal para el Estado de Oaxaca, Capítulo segundo, Artículo 56 fracción II del Reglamento del Código Fiscal para el Estado de Oaxaca y Capítulo Noveno, Artículos 63 al 69 de la Ley Estatal de Hacienda vigente.</t>
  </si>
  <si>
    <t>Secretaría de Honestidad, Transparencia y Función Pública, al correo electronico quejas.honestidad@oaxaca.gob.mx y a los telefonos 951 501 5000 Ext. 10127, 10475, 10474, 10479, 10480, 10491, 11819, 11820</t>
  </si>
  <si>
    <t>Declaración Bimestral Definitiva del Impuesto Sobre Erogaciones por Remuneraciones al Trabajo Personal (FDBD-EA)</t>
  </si>
  <si>
    <t>el tramite puede realizarlo en Departamento de Registro de Contribuyentes y Centros y/o Modulos Integrales de Atención al Contribuyente más cercano a su domicilio fiscal</t>
  </si>
  <si>
    <t>5099EAE9D7DD685F0E09CFB7F0587AD0</t>
  </si>
  <si>
    <t>Declaración Definitiva Impuesto Sobre la Prestación de Servicios de Hospedaje</t>
  </si>
  <si>
    <t>Personas físicas, morales o unidades económicas prestadores del servicio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</si>
  <si>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</si>
  <si>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estar inscrito o inscrita en el Registro Estatal de Contribuyentes; b) R.F.C.; c) Nombre, denominación o razón social; d) Ejercicio fiscal e) Periodo de pago. f) Tipo de declaración g) Ingresos obtenidos por la prestación de servicios de hospedaje; h) Impuesto retenido. Para la Emisión de la Factura deberá proporcionar la información siguiente: 1. Régimen Fiscal en la que tributa ante el SAT; 2. Uso de CFDI 3. Código Postal del domicilio Fiscal 4. Correo Electrónico</t>
  </si>
  <si>
    <t>Para la presentación de la declaración a través del portal de la Secretaría https://siox.finanzasoaxaca.gob.mx/contribuyentedeclaraciones.htm, debe ingresar con la e.firma</t>
  </si>
  <si>
    <t>https://www.finanzasoaxaca.gob.mx/pdf/tramites/2024/impuestos_esta/Declaracion%20Definitiva%20Hospedaje.xlsx</t>
  </si>
  <si>
    <t>31479772</t>
  </si>
  <si>
    <t>Artículos 60, 61 y 62 del Código Fiscal para el Estado de Oaxaca, Capítulo segundo, Articulo 56 fracción I del Reglamento del Código Fiscal para el Estado de Oaxaca.Capítulo séptimo, Artículos 52 al 57 de la Ley Estatal de Hacienda vigente.</t>
  </si>
  <si>
    <t>Declaración Bimestral Definitiva del Impuesto Sobre la Prestación de Servicios de Hospedaje (FDBD-HA)</t>
  </si>
  <si>
    <t>4889E4897D376776A8667BF44A71FB5D</t>
  </si>
  <si>
    <t>Declaración Anual Informativa en el Impuesto sobre la Prestación de Servicios de Hospedaje</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</si>
  <si>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</si>
  <si>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Presentación de la declaración anual en el Impuesto Sobre la Prestación de Servicios de Hospedaje, cuando hayan obtenido ingresos anuales superiores a $100,000.00.</t>
  </si>
  <si>
    <t>a) Estar inscrito en el Registro Estatal de Contribuyentes; b) R.F.C.; c) Base gravable anual; d) Beneficios, Estimulos o Subsidios anuales; e)Ejercicio fiscal y periodo a declarar.</t>
  </si>
  <si>
    <t>Para la presentación de la declaración a través del portal de la Secretaría https://siox.finanzasoaxaca.gob.mx/contribuyente-declaraciones.htm, debe ingresar con la e.firma</t>
  </si>
  <si>
    <t>https://www.finanzasoaxaca.gob.mx/pdf/tramites/2024/impuestos_esta/Declaracion%20Anual%20Informativa%20Hospedaje.xlsx</t>
  </si>
  <si>
    <t>15 minutos</t>
  </si>
  <si>
    <t>31479773</t>
  </si>
  <si>
    <t>Artículo 57 fracción III de la Ley Estatal de Hacienda vigente</t>
  </si>
  <si>
    <t>Declaración Anual Informativa del Impuesto Sobre la Prestación de Servicios de Hospedaje  (FDIE-HA)</t>
  </si>
  <si>
    <t>area que proporciona el tramite es el Departamento de Registro de Contribuyentes y Centros y/o Modulos Integrales de Atención al Contribuyente más cercano a su domicilio fiscal</t>
  </si>
  <si>
    <t>7DB4CC0EDEA79437F3D0364E89485BE3</t>
  </si>
  <si>
    <t>Declaración Anual Informativa en el Impuesto Cedular a los Ingresos por el Otorgamiento del Uso o Goce Temporal de Bienes Inmuebles</t>
  </si>
  <si>
    <t>Personas físicas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</si>
  <si>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</si>
  <si>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presencial y linea</t>
  </si>
  <si>
    <t>a) la persona debera star inscrito en el Registro Estatal de Contribuyentes; b) R.F.C.; c) Indicar el ejercicio fiscal; d) Total de Ingresos Anuales; e) Beneficios, Estimulos o Subsidios; f) Retenciones aplicada anual; g) Saldo a favor anual aplicado</t>
  </si>
  <si>
    <t>https://www.finanzasoaxaca.gob.mx/pdf/tramites/2024/impuestos_esta/Declaracion%20Anual%20Informativa%20en%20el%20Impuesto%20Cedular.xlsx</t>
  </si>
  <si>
    <t>31479774</t>
  </si>
  <si>
    <t>Artículos 28 fraccion IV de la Ley Estatal de Hacienda vigente</t>
  </si>
  <si>
    <t>Declaración Anual Informativa de Impuesto Cedular a los Ingresos por el Otorgamiento del Uso o Goce Temporal de Bienes Inmuebles (FDIECA)</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</si>
  <si>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</si>
  <si>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83D1CC3D44BD11066F7EC36963D49E5A</t>
  </si>
  <si>
    <t>Declaración del Impuesto Sobre Automoviles Nuevos</t>
  </si>
  <si>
    <t>Personas Físicas y Morales que enajenen automóviles nuevos</t>
  </si>
  <si>
    <t>Presentación de la declaración del Impuesto Sobre Automiviles Nuevos</t>
  </si>
  <si>
    <t>a) Estar inscrito en el Registro Estatal de Contribuyentes b) R.F.C.; c) Nombre, apellido paterno, apellido materno o razón social; d) Ejercicio; e) Periodo, f) Tipo de declaración, g) Impuesto, h) Automóviles enajenados en el mercado nacional; i) Camiones enajenados en el mercado nacional; j) Automóviles excentos en el mercado nacional; k) Vehículos excentos en el mercado nacional; l) Tipo, modelo, unidades y valor; m) Total de enajenación de los Automóviles Nuevos, n) Número inicial y final de las facturas expedidas en el periodo que se declara.</t>
  </si>
  <si>
    <t>https://www.finanzasoaxaca.gob.mx/pdf/tramites/2024/impuestos_fede/Declaracion%20del%20Impuesto%20Sobre%20Automoviles%20Nuevos.xlsx</t>
  </si>
  <si>
    <t>31479775</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</si>
  <si>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</si>
  <si>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Pago provisional del Impuesto Sobre Automoviles Nuevos (FISAN-01)</t>
  </si>
  <si>
    <t>5F087B813552F97AF0710EA1E5CAE964</t>
  </si>
  <si>
    <t>Permiso para la Apertura, Instalación y Funcionamiento de las Casas de Empeño</t>
  </si>
  <si>
    <t>Personas físicas, morales o unidades económicas que tengan como actividad ofertar al público la celebración de contratos de mutuo con interés y garantía prendaria, dentro del Estado</t>
  </si>
  <si>
    <t>Obtención del Permiso para la Apertura, Instalación y Funcionamiento de las Casas  de Empeño en el Estado, cuya finalidad sea ofertar al público la celebración de contratos de mutuo con interés y garantía prendaria, dentro del Estado</t>
  </si>
  <si>
    <t>persona  Física a) Formato de solicitud para la expedición, revalidación, modificación y reposición del permiso para las casas de empeño (FSCE);   b) Constancia de Situación  Fiscal expedida por el Servicio de Administración Tributaria;    c) Clave Única de Registro de Población del Peticionario;               d) Constancia de no adeudos fiscales expedida por la Secretaría de Finanzas, vigente;      e) Comprobante de domicilio donde se establecerá la Casa de Empeño, sucursal, establecimiento o local, según el caso;     f)  Exhibir comprobante de pago de derechos por el estudio y análisis de la documentación;   g) Copia del formato del contrato que utilizarán para la celebración de los servicios ofertados al público, debidamente registrado y autorizado por la Procuraduría Federal del Consumidor;    h) Constancia de Inscripción en el Registro Público de Casas de Empeño de la Procuraduría Federal del Consumidor vigente;            i) Identificación oficial del peticionario no mayor a tres meses;    j) Formato de Inscripción al Registro Estatal de Contribuyentes expedido por la Secretaría de Finanzas.     k) Aviso de Apertura de establecimiento expedido por el Servicio de Administración Tributaria</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</si>
  <si>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</si>
  <si>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https://www.finanzasoaxaca.gob.mx/pdf/tramites/2024/CasaEmpenio/Permiso%20para%20Casas%20de%20Empeno.pdf</t>
  </si>
  <si>
    <t>10 DIAS</t>
  </si>
  <si>
    <t>1 AÑO</t>
  </si>
  <si>
    <t>31479767</t>
  </si>
  <si>
    <t>31952</t>
  </si>
  <si>
    <t>Los requisitos señalados anteriormente se deberán presentar en original y digital (En archivo PDF).</t>
  </si>
  <si>
    <t>EFC6F18D8233426ADFEB8795508BF674</t>
  </si>
  <si>
    <t>Solventación de Requerimientos de obligaciones omitidas</t>
  </si>
  <si>
    <t>Personas físicas, morales o unidades económicas</t>
  </si>
  <si>
    <t>Proceder a la solventación de documentos de requerimientos y multas notificados a los contribuyentes por el incumplimiento de sus obligaciones fiscales, previa aclaración o cumplimiento de los mismos.</t>
  </si>
  <si>
    <t>Presencial o mediante correo electrónico</t>
  </si>
  <si>
    <t>Solicitar la solventación del requerimiento o multa al Departamento de Control de Obligaciones, mediante escrito o a traves del correo electrónico institucional control.obligaciones@finanzasoaxaca.gob.mx (para impuestos estatales) control.federales@finanzasoaxaca.gob.mx (para impuestos federales) control.vehicular@finanzasoaxaca.gob.mx (para el impuesto sobre Tenencia o Uso de Vehículos)</t>
  </si>
  <si>
    <t>a) Declaraciones y/o Comprobante de pago que correspondan a las obligaciones requeridas, o documento que acredite no ser sujeto obligado a la presentación de declaraciones o pago del mismo b) Oficio de Requerimiento o Multa de obligaciones omitidas a solventar</t>
  </si>
  <si>
    <t>https://www.finanzasoaxaca.gob.mx/pdf/tramites/2024/Ctrl_obligaciones/cedula_Solventar_requerimientos_constancias_DCO2023.xlsx</t>
  </si>
  <si>
    <t>15 a 30 minutos</t>
  </si>
  <si>
    <t>31479776</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</si>
  <si>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</si>
  <si>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</si>
  <si>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Toda la documentación se presentará en original y digital (En archivo PDF)</t>
  </si>
  <si>
    <t>7BE6AC1CE52CD67C1B834D01F3163E26</t>
  </si>
  <si>
    <t>Constancia de No adeudo financiero.</t>
  </si>
  <si>
    <t>SERVIDORES PÚBLICOS DE LA ADMINISTRACIÓN PÚBLICA</t>
  </si>
  <si>
    <t>Expedición de la Constancia de No Adeudo Financiero a los Servidores Públicos de la Administración Pública, para tramite de:Jubilación o Pago de Prima de Antigüedad (personal base) y/o renunciade base, Pensión por fallecimiento,Entrega recepción (mandos medios y superiores)Retiro de fondo de pensiones (personal base y confianza)</t>
  </si>
  <si>
    <t>Oficio de solicitud dirigido al Director de Contabilidad Gubernamental,mencionar el nombre completo, área a la cual estuvo adscrito, periodo degestión y anexar copia de la siguiente documentación:</t>
  </si>
  <si>
    <t>JUBILACION O PAGO DE PRIMA DE ANTIGÜEDAD Y/O RENUNCIA DE BASE:     ü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del acta de defunción.    Copia de la constancia de no adeudo financiero expedida por la unidad administrativa de su dependencia o entidad (únicamente personal de confianza).    Copia del recibo de pago por derecho de expedición de constancia expedida por la Secretaria de Finanzas.     los demas requisitos se cuentran de manera completa en el link proporcionado, ya que la plataforma limita la cantidad de texto</t>
  </si>
  <si>
    <t>https://www.finanzasoaxaca.gob.mx/pdf/tramites/2024/contabilidad_guberna/Cedula%20de%20Tramites%20y%20Servicios%20CONTABILIDAD.xlsx</t>
  </si>
  <si>
    <t>5 dias habiles</t>
  </si>
  <si>
    <t>Al momento que se recibe la solicitud de tramite se hacen las observaciones pertinentes.</t>
  </si>
  <si>
    <t>No existe plazo para cumplir con la prevencion ya que al momento de recibir la solictud del tramite se realizan las correciones.</t>
  </si>
  <si>
    <t>La constancia tiene una vigencia determinada para los tramites a realizar en las oficinas de pensiones.</t>
  </si>
  <si>
    <t>31479768</t>
  </si>
  <si>
    <t>175</t>
  </si>
  <si>
    <t>Artículos38fraccionesIyIIIdelCódigoFiscalparaelEstadodeOaxaca;5,34fracciónI de la Ley Estatal de Derechos de Oaxaca; 58, 59, 60, 61 de la Ley Estatal de Hacienda.</t>
  </si>
  <si>
    <t>RecaudacióndelaSecretaríadeFinanzasyenlapágina https://siox.finanzasoaxaca.gob.mx/pagos?opcion=8344</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</si>
  <si>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</si>
  <si>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Ley General de Responsabilidades Administrativas vigente; Ley deResponsabilidades Administrativas del Estado y Municipios de Oaxacavigente.</t>
  </si>
  <si>
    <t>importante su Oficio de solicitud debe estar dirigido al Director de Contabilidad Gubernamental, mencionar el nombre completo, área a la cual estuvo adscrito, periodo de gestión.</t>
  </si>
  <si>
    <t>A185387E1BB37D25059D67E356F5379C</t>
  </si>
  <si>
    <t>Aviso de Apertura de Establecimientos o Locales</t>
  </si>
  <si>
    <t>Personas físicas, morales o unidades económicas.</t>
  </si>
  <si>
    <t>Se presenta el aviso para informar a la Secretaría de Finanzas sobre la apertura de nuevos establecimientos o sucursales adicionales a su domicilio fiscal en donde realicen sus actividades.</t>
  </si>
  <si>
    <t>Persona Física a) Acuse de movimientos de actualización de situación fiscal expedido por el SAT; (Apertura de establecimiento o sucursal); b) Constancia de situación fiscal expedido por el SAT actualizada; c)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(Apertura de establecimiento o sucursal); b) Constancia de situación fiscal expedido por el SAT actualizada;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Unidades Económicas En sustitución del acta constitutiva, debe presentar: - Contrato por el que se crea la unidad económica; Para el supuesto de Municipios En sustitución del acta constitutiva, debe presentar: - Constancia de mayoría; y - Acreditación de su representante legal. Para el supuesto de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</si>
  <si>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Se requieren los documentos descritos en los requisitos</t>
  </si>
  <si>
    <t>https://www.finanzasoaxaca.gob.mx/pdf/tramites/2024/impuestos_esta/Aviso%20de%20Apertura%20de%20Establecimientos%20o%20Locales.xlsx</t>
  </si>
  <si>
    <t>31479769</t>
  </si>
  <si>
    <t>Articulo 61 y 64 del Código Fiscal para el Estado de Oaxaca vigente, artículo 63 fracción IX y 70 del Reglamento del Código Fiscal para el Estado de Oaxaca.</t>
  </si>
  <si>
    <t>Aviso al Registro Estatal de Contribuyentes Reanudación de Actividades (FAREC-AE)</t>
  </si>
  <si>
    <t>53CE1C849906E7441958A75A806D84F0</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</si>
  <si>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</si>
  <si>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</si>
  <si>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a) Estar inscrito en el Registro Estatal de Contribuyentes, y contar con su e.firma b)Comprobante de pago de derechos por concepto de constancia de no adeudo fiscal c) Estar al corriente con sus obligaciones fiscales</t>
  </si>
  <si>
    <t>https://www.finanzasoaxaca.gob.mx/pdf/tramites/2024/Ctrl_obligaciones/Cedula_Constancias%20de%20no%20adeudo.xlsx</t>
  </si>
  <si>
    <t>sesenta días naturales.</t>
  </si>
  <si>
    <t>31479777</t>
  </si>
  <si>
    <t>174</t>
  </si>
  <si>
    <t>Artículo 34 fracción I Ley Estatal de Derechos del Estado de Oaxaca para el ejercicio fiscal vigente</t>
  </si>
  <si>
    <t>Entidades Autorizadas por ésta Secretaría para la recaudación de ingresos, son: Banamex, Banorte, Santander, Scotiabank, HSBC, BBVA Bancomer, Telecomm, OXXO, Pitico, Centros Integrales y Módulos de Atención al Contribuyente, Banco Azteca, Elektra, Chedrahui, tiendas Neto, Farmacias del Ahorro, Modatelas, Bodega Aurrera, Suburbia, Walmart y Sams.</t>
  </si>
  <si>
    <t>Articulos 63 y 64 del Código Fiscal para el Estado de Oaxaca vigente; 32 fracción XXVII del Reglamento Interno de la Secretaría de Finanzas del Poder Ejecutivo del Estado de Oaxaca</t>
  </si>
  <si>
    <t>750DE43A29A27A1A727981CDF8CBA655</t>
  </si>
  <si>
    <t>Certificación de pago de contribuciones</t>
  </si>
  <si>
    <t>Las personas Fisicas, Morales y Unidades Economicas.</t>
  </si>
  <si>
    <t>Expedicion de Certificación de Pagos de Contribuciones a requerimiento de los contribuyentes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</si>
  <si>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</si>
  <si>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</si>
  <si>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https://www.finanzasoaxaca.gob.mx/pdf/tramites/2024/admins_tributaria/CEDULA%20INF%20DE%20TRAMITE%20CERTIFICACION%20DE%20PAGO%20DE%20CONTRIBUYENTES.xlsx</t>
  </si>
  <si>
    <t>4 dias</t>
  </si>
  <si>
    <t>31479778</t>
  </si>
  <si>
    <t>116</t>
  </si>
  <si>
    <t>Articulo 34 Fraccion II de la Ley Estatal de Derechos de Oaxaca vigente</t>
  </si>
  <si>
    <t>Entidades Autorizadas por ésta Secretaría para la recaudación de ingresos, son: Banamex, Banorte, Santander, Scotiabank, HSBC, BBVA Bancomer, Telecomm, OXXO, Pitico, Centros Integrales y Módulos de Atención al Contribuyente, Banco Azteca, Elektra, Modatelas, Tiendas Neto, Farmacias del Ahorro, Modulos de servicios Digitales, Chedraui, Walmart y Sams.</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</si>
  <si>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</si>
  <si>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CC1B4FC0B64D16CB575744B2FACDEE6B</t>
  </si>
  <si>
    <t>Devolución y compensación</t>
  </si>
  <si>
    <t>Las personas físicas, morales, así como las unidades económicas</t>
  </si>
  <si>
    <t>Devolución y/o compensación de contribuciones pagadas indebidamente o en cantidad mayor a la debida</t>
  </si>
  <si>
    <t>1. Presentar debidamente requisitado el formato FSD el cual se puede obtener de la página de la Secretaría de Finanzas www.finanzasoaxaca.gob.mx, 2. Identificación oficial vigente del promovente o del representante legal, 3. Comprobante de domicilio, 4. Comprobantes originales de (los) pago(s) que tengan relación con la solicitud y 5. Para el representante legal, identificación oficial y copia certificada del instrumento público que acredite la representación. 6. Registro Federal de Contribuyentes (R.F.C.) 7. Caratula bancaria.</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</si>
  <si>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</si>
  <si>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https://www.finanzasoaxaca.gob.mx/pdf/tramites/2024/admins_tributaria/CEDULA%20INF%20DE%20TRAMITE%20DE%20DEVOLUCION%20Y%20COMPESACION.xlsx</t>
  </si>
  <si>
    <t>45 dias</t>
  </si>
  <si>
    <t>cinco años contados a partir de su expedición.</t>
  </si>
  <si>
    <t>31479779</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</si>
  <si>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</si>
  <si>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Interponer Recurso de Revocación ante la Secretaría de Finanzas o promover directamente el Juicio de Nulidad, ante en Tribunal Federal de Justicia Administrativa y/o Tribunal de Justicia Administrativa del Estado de Oaxaca.</t>
  </si>
  <si>
    <t>Se verifican dentro del "Sistema de Ingresos de Oaxaca"(SIOX), los registros de pago de obligaciones fiscales requeridas en materia de contribuciones estatales o federales.</t>
  </si>
  <si>
    <t>AD5D28C246F8C2CAB523CD3A7A334302</t>
  </si>
  <si>
    <t>Expedición de copias certificadas de expedientes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</si>
  <si>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</si>
  <si>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https://www.finanzasoaxaca.gob.mx/pdf/tramites/2024/admins_tributaria/CEDULA%20INF%20DE%20TRAMITES%20DE%20EXP%20COPIAS%20CERTIFICADAS%20EXPEDIENTE.xlsx</t>
  </si>
  <si>
    <t>31479780</t>
  </si>
  <si>
    <t>Articulo 17.Fraccion II inciso a), b), c) de la Ley Estatal de Derechos de Oaxaca vigente</t>
  </si>
  <si>
    <t>Entidades Autorizadas por ésta Secretaría para la recaudación de ingresos, son: Banamex, Banorte, Santander, Scotiabank, HSBC, BBVA, Telecomm, OXXO, Pitico, Centros Integrales y Módulos de Atención al Contribuyente, Banco Azteca, Elektra, Chedrahui, Modatelas, Farmacias del Ahorro, Tiendas Neto y Modulos de Servicios Digitales .</t>
  </si>
  <si>
    <t>Secretaría de Honestidad, Transparencia y Función Pública, al correo electronico quejas.honestidad@oaxaca.gob.mx y a los telefonos 501 5000 Ext. 10127, 10475, 10474, 10479, 10480, 10491, 11819, 11820</t>
  </si>
  <si>
    <t>el costo es variado Por la expedicion de fotocopias: a) Expedientes hasta 20 hojas $116.00 (ciento dieciseis pesos 00/100 M.N.) b) Expedientes, hasta 20 hojas certificadas $137.00 (ciento treinta y siete pesos 00/100 M.N.) c) Hoja adicional de expedientes $1.00 (un peso M.N.)</t>
  </si>
  <si>
    <t>E2E793B205795B86EDF80F0B98173C11</t>
  </si>
  <si>
    <t>Aviso de Aumento de Obligaciones</t>
  </si>
  <si>
    <t>Presentar el aviso de aumento de obligaciones cuando deban presentar declaraciones distintas de las obligaciones que tienen registradas ante la Secretaría de Finanzas.</t>
  </si>
  <si>
    <t>Persona Física a) Acuse de movimientos de actualización de situación fiscal expedido por el SAT (Aumento/disminución de obligaciones con la obligación o actividad económica correspondiente); b) Constancia de situación fiscal actualizada expedido por el SAT;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(Aumento/disminución de obligaciones con la obligación o actividad económica correspondiente); b) Constancia de situación fiscal expedido por el SAT ;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</si>
  <si>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https://www.finanzasoaxaca.gob.mx/pdf/tramites/2024/impuestos_esta/Aviso%20de%20Aumento%20de%20Obligaciones.xlsx</t>
  </si>
  <si>
    <t>31479781</t>
  </si>
  <si>
    <t>Artículos 61 y 64 del Código Fiscal para el Estado de Oaxaca vigente, Artículo 63 fracción IV y 67 fracción I del Reglamento del Código Fiscal para el Estado de Oaxaca.</t>
  </si>
  <si>
    <t>Aviso al Registro Estatal de Contribuyentes Aumento de obligaciones (FAREC-AO)</t>
  </si>
  <si>
    <t>70A09D7FC232EFF3A6FED024CBAB2B3C</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</si>
  <si>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</si>
  <si>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</si>
  <si>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Persona Física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e) Acuse de Apertura y Cierre de Establecimiento o sucursal expedido por el SAT (cuando cuente con domicilio fiscal de otro Estado). Persona Moral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Acta constitutiva y modificaciones;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g) Acuse de Apertura y Cierre de Establecimiento o sucursal expedido por el SAT (cuando cuente con domicilio fiscal de otro Estado). Unidades Económicas En sustitución del acta constitutiva, debe presentar: - Contrato por el que se crea la unidad económica;</t>
  </si>
  <si>
    <t>https://www.finanzasoaxaca.gob.mx/pdf/tramites/2024/impuestos_esta/Aviso%20de%20Cambio%20de%20Domicilio%20Fiscal.xlsx</t>
  </si>
  <si>
    <t>31479782</t>
  </si>
  <si>
    <t>Artículos 61 y 64 del Código Fiscal para el Estado de Oaxaca vigente, Artículo 63 fracción I y 64 del Reglamento del Código Fiscal para el Estado de Oaxaca.</t>
  </si>
  <si>
    <t>Aviso al Registro Estatal de Contribuyentes Aumento de obligaciones (FAREC-CD)</t>
  </si>
  <si>
    <t>C35F2595AC08B3F3352BAC19FBC4799C</t>
  </si>
  <si>
    <t>inscripción al Impuesto Sobre Automóviles Nuevos en el Registro Estatal de Contribuyentes</t>
  </si>
  <si>
    <t>Inscripción al Registro Estatal de contribuyentes del Impuesto Sobre Automóviles Nuevos</t>
  </si>
  <si>
    <t>Persona Física a) Acuse y aviso de inscripción al R.F.C. y/o constancia de situación fiscal del SAT; b) Identificación Oficial Vigente (credencial para votar, pasaporte vigente, cédula profesional, cartilla de servicio militar nacional, certificado de matrícula consular en caso de ser extranjero, credencial expedida por el Instituto Nacional de las Personas Adultas Mayores);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En caso de presentarse un tercero, deberán adicionar a los supuestos anteriores, lo siguiente: a) Poder notarial del apoderado legal; b) Identificación oficial del apoderado legal. c) Constancia de situación fiscal expedida por el SAT del apoderado legal; Persona Moral a) Acuse y aviso de inscripción al R.F.C. y/o constancia de situación fiscal del SAT; b) Acta Constitutiva y sus modificaciones.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en donde acredite su personalidad;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t>
  </si>
  <si>
    <t>https://www.finanzasoaxaca.gob.mx/pdf/tramites/2024/impuestos_fede/Inscripcion%20al%20Impuesto%20Sobre%20Automoviles%20Nuevos.xlsx</t>
  </si>
  <si>
    <t>no cuenta con vigencia</t>
  </si>
  <si>
    <t>31479783</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</si>
  <si>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</si>
  <si>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291E2A37A6D887571CB10E7FAA6147E6</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</si>
  <si>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</si>
  <si>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</si>
  <si>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Persona Física a) Acuse de movimientos de actualización de situación fiscal expedido por el SAT (Suspensión de actividades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t>
  </si>
  <si>
    <t>https://www.finanzasoaxaca.gob.mx/pdf/tramites/2024/impuestos_esta/Aviso%20de%20Suspension%20de%20Actividades.xlsx</t>
  </si>
  <si>
    <t>31479784</t>
  </si>
  <si>
    <t>Artículos 61 y 64 del Código Fiscal para el Estado de Oaxaca vigente, Artículo 63 fracción VI y 67 fracción III del Reglamento del Código Fiscal para el Estado de Oaxaca.</t>
  </si>
  <si>
    <t>Aviso al Registro Estatal de Contribuyentes Suspensión de actividades (FAREC-DO)</t>
  </si>
  <si>
    <t>F1BB3D77D82A56EE959292D089675FA9</t>
  </si>
  <si>
    <t>Declaración del Ejercicio de Impuesto Sobre Automoviles Nuevos</t>
  </si>
  <si>
    <t>Personas físicas y morales que enajenen automóviles Nuevos e mporten en definitiva al país automóviles siempre que se trate de personas distintas al fabricante, ensamblador, distribuidor autorizado o comerciante.</t>
  </si>
  <si>
    <t>Personas físicas y morales que enajenen automóviles Nuevos e mporten een definitiva al país automóviles siempre que se trate de personas distintas al fabricante, ensamblador, distribuidor autorizado o comerciante.</t>
  </si>
  <si>
    <t>a) Estar inscrito en el Registro Estatal de Contribuyentes; b) R.F.C.; c) Ejercicio; Periodo; Base gravable anual; d) Beneficios, Estimulos o Subsidios anuales; e) Ejercicio fiscal y periodo a declarar.</t>
  </si>
  <si>
    <t>31479785</t>
  </si>
  <si>
    <t>Declaración Anual Informativa del Impuesto Sobre la Prestación de Servicios de Hospedaje (FDIE-HA</t>
  </si>
  <si>
    <t>B8704BF764B03237D4D6CCB210962794</t>
  </si>
  <si>
    <t>Denuncia por incumplimiento a las obligaciones de transparencia</t>
  </si>
  <si>
    <t>persona fisica o moral</t>
  </si>
  <si>
    <t>Denuncia por incumplimiento a la publicacion de la informacion publica</t>
  </si>
  <si>
    <t>presencial o en linea</t>
  </si>
  <si>
    <t>Presentación de la denuncia ante los Organismos garantes;II. Solicitud por parte del organismo garante de un informe al sujeto obligado;III. Resolución de la denuncia, yIV. Ejecución de la resolución de la denuncia.</t>
  </si>
  <si>
    <t>formato autorizado o escrito libre</t>
  </si>
  <si>
    <t>https://consultapublicamx.inai.org.mx/vut-web/faces/view/denuncia/denunciaCiudadana.xhtml</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</si>
  <si>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</si>
  <si>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</si>
  <si>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</si>
  <si>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31479786</t>
  </si>
  <si>
    <t>Capitulo VII de la denuncia por incumplimiento de las obligaciones de transparencia de la Ley Genreal de Acceso a la Informacion Publica.</t>
  </si>
  <si>
    <t>La denuncia en si es un medio juridico que se presenta ante la falta de publicación de información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</si>
  <si>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 garantes, según corresponda</t>
  </si>
  <si>
    <t>F487DF71FB6809967A30C31C9F522EDB</t>
  </si>
  <si>
    <t>Aviso de Suspensión de actividades de casas de empeño</t>
  </si>
  <si>
    <t>Presentación del Aviso de Suspensión de Actividades de Casas de Empeño cuando el permisionario personas física, moral o unidad económica, interrumpa  sus operaciones de la casa de empeño autorizada,</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</si>
  <si>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</si>
  <si>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</si>
  <si>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https://www.finanzasoaxaca.gob.mx/pdf/tramites/2024/CasaEmpenio/Aviso%20de%20Suspension%20de%20actividades.pdf</t>
  </si>
  <si>
    <t>15 dias habiles</t>
  </si>
  <si>
    <t>31479787</t>
  </si>
  <si>
    <t>Acuse del escrito libre</t>
  </si>
  <si>
    <t>no existe información adicional al tramite</t>
  </si>
  <si>
    <t>79FFF66BCBD3182C69337359A8F937DC</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</si>
  <si>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</si>
  <si>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</si>
  <si>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a) Estar inscrito o inscrita en el Registro Estatal de Contribuyentes; b) R.F.C.; c) Ejercicio y Periodo a declarar; d) Metros cubicos de los materiales en extracción en el suelo o subsuelo; e) Direccion del terreno de la extracion; f) Tipo de material de extraccion. Para la Emisión de la Factura deberá proporcionar la información siguiente: 1. Régimen Fiscal en la que tributa ante el SAT; 2. Uso de CFDI 3. Código Postal del domicilio Fiscal 4. Correo Electrónico</t>
  </si>
  <si>
    <t>https://www.finanzasoaxaca.gob.mx/pdf/tramites/2024/impuestos_esta/Declaracion%20Definitiva%20Impuesto%20Sobre%20la%20Extraccion%20de%20Materiales%20por%20Remediacion%20Ambiental.xlsx</t>
  </si>
  <si>
    <t>31479788</t>
  </si>
  <si>
    <t>Artículos 60 y 61 del Código Fiscal para el Estado de Oaxaca, Artículos 69 A al 69 F de la Ley Estatal de Hacienda vigente</t>
  </si>
  <si>
    <t>io Declaración Bimestral Definitiva del Impuesto Sobre la Extracción de Materiales por Remediación Ambiental (FDBD-EMRA)</t>
  </si>
  <si>
    <t>BB3D38ACB10C0BF5450D21B154115254</t>
  </si>
  <si>
    <t>Inscripción al Registro Estatal de Contribuyentes</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</si>
  <si>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</si>
  <si>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</si>
  <si>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a) Acuse en que fue asignado el número de folio (en caso de haber realizado el Pre-Registro en la página oficial de Internet de la Secretaría http://www.finanzasoaxaca.gob.mx); b) Constancia de situación fiscal expedida por el SAT, con la obligación o actividad económica correspondiente; c) Identificación oficial vigente (credencial para votar, pasaporte vigente, cédula profesional, cartilla de servicio militar nacional, certificado de matrícula consular en caso de ser extranjero, credencial expedida por el Instituto Nacional de las Personas Adultas Mayores);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y e) Acuse de apertura de establecimiento o sucursal expedido por el SAT (cuando su domicilio fiscal sea de otro Estado) Personas morales a) Acuse en que fue asignado el número de folio (en caso de haber realizado el Pre-Registro en la página de Internet de la Secretaría http://www.finanzasoaxaca.gob.mx); b) Constancia de situación fiscal expedida por el SAT actualizada, con la obligación o actividad económica correspondiente;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 h) Acuse de apertura de establecimiento o sucursal expedido por el SAT (cuando su domicilio fiscal sea de otro Estado) i) Para el supuesto de Municipios, deberán presentar, En sustitución del acta constitutiva, los siguientes requisitos: - Constancia de mayoría; y - Acreditación de su representante legal. j) Para el supuesto de Entidades o Dependencias de la Administración Pública Federal o Estatal, deberán presentar, En sustitución del acta constitutiva, los siguientes requisitos: - Copia de la Ley o decreto de creación; y - Nombramiento del Servidor público que funge como representante legal. Unidades Económicas En sustitución del acta constitutiva, los siguientes requisitos: - Contrato por el que se crea la unidad económica; Para las personas físicas, morales o unidades económicas que intervengan como retenedores adicionalmente a los requisitos señalados en las fracciones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t>
  </si>
  <si>
    <t>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</si>
  <si>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https://www.finanzasoaxaca.gob.mx/pdf/tramites/2024/impuestos_esta/Inscripcion%20al%20Registro%20Estatal%20de%20Contribuyentes.xlsx</t>
  </si>
  <si>
    <t>31479789</t>
  </si>
  <si>
    <t>Artículos 61 y 64 del Código Fiscal para el Estado de Oaxaca vigente, Artículo 63 del Reglamento del Código Fiscal para el Estado de Oaxaca.</t>
  </si>
  <si>
    <t>EC9187E67F5AB9577DEDF86F9D4FFD0B</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</si>
  <si>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</si>
  <si>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</si>
  <si>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Persona Física a) Acuse de movimientos de actualización de situación fiscal expedido por el SAT (Cierre de establecimiento);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(Cierre de establecimiento);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el siguiente: a) Poder notarial del apoderado legal; b) Identificación oficial del apoderado legal. Se deberá presentar el aviso correspondiente dentro del mes siguiente al día en que tenga lugar la situación juridica o de hecho que corresponda</t>
  </si>
  <si>
    <t>https://www.finanzasoaxaca.gob.mx/pdf/tramites/2024/impuestos_esta/Aviso%20de%20Cierre%20de%20Establecimientos,%20Locales.xlsx</t>
  </si>
  <si>
    <t>31479790</t>
  </si>
  <si>
    <t>Artículos 61 y 64 del Código Fiscal para el Estado de Oaxaca vigente, Artículo 63 fracción X y 70 del Reglamento del Código Fiscal para el Estado de Oaxaca.</t>
  </si>
  <si>
    <t>Aviso al Registro Estatal de Contribuyentes Cierre de Establecimientos o Locales (FAREC-CE)</t>
  </si>
  <si>
    <t>4C7FABCCC2BB962422ADD44B3F65EAEE</t>
  </si>
  <si>
    <t>Revalidación del Permiso para la Apertura, Instalación y Funcionamiento de Casas de Empeño</t>
  </si>
  <si>
    <t>El permisionario o permisionaria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</si>
  <si>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Persona Física  a) Formato de solicitud para la expedición, revalidación, modificación y reposición del permiso para las casas de empeño (FSCE);  b) Permiso original expedida por la Secretaría de Finanzas;                                          c) Comprobante de pago de derechos;                                                                        f) Identificación oficial no mayor a tres meses;       Persona moral o unidad económica              a) Formato de solicitud para la expedición, revalidación, modificación y reposición del permiso para las casas de empeño (FSCE);                        b) Permiso original;                        c) Comprobante de pago de derechos;       d) Copia certificada del acta constitutiva y poder notarial otorgado al representante legal;  e) Identificación oficial del representante legal no mayor a tres meses;</t>
  </si>
  <si>
    <t>https://www.finanzasoaxaca.gob.mx/pdf/tramites/2024/CasaEmpenio/Revalidacion%20del%20Permiso%20para%20Casas%20de%20Empeno.pdf</t>
  </si>
  <si>
    <t>1 año</t>
  </si>
  <si>
    <t>31479791</t>
  </si>
  <si>
    <t>19171</t>
  </si>
  <si>
    <t>Constancia de Revalidación del Permiso para la Apertura, Instalación y Funcionamiento de las Casas de Empeño</t>
  </si>
  <si>
    <t>Los requisitos  anteriormente se deberán presentar en original y digital (Formato PDF)</t>
  </si>
  <si>
    <t>24D5D6C81A461FBBA3795FDC8174B9EB</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</si>
  <si>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</si>
  <si>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</si>
  <si>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Persona Física a) Acuse de movimientos de actualización de situación fiscal expedido por el SAT (Corrección o cambio de nombre);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d) Acta de nacimiento con anotación marginal.</t>
  </si>
  <si>
    <t>https://www.finanzasoaxaca.gob.mx/pdf/tramites/2024/impuestos_esta/Aviso%20de%20cambio%20de%20nombre,%20denominacion%20o%20razon%20social.xlsx</t>
  </si>
  <si>
    <t>31479792</t>
  </si>
  <si>
    <t>Artículos 61 y 64 del Código Fiscal para el Estado de Oaxaca vigente, Artículo 63 fracción II y 65 del Reglamento del Código Fiscal para el Estado de Oaxaca.</t>
  </si>
  <si>
    <t>Aviso al Registro Estatal de Contribuyentes Cambio de Nombre, Denominación o Razón Social (FAREC-CNPF) Aviso al Registro Estatal de Contribuyentes Cambio de Nombre, Denominación o Razón Social (FAREC-CDRPM)</t>
  </si>
  <si>
    <t>4851A4ACF144891D0ABB57C30F279339</t>
  </si>
  <si>
    <t>Aviso de cambio de representante Legal</t>
  </si>
  <si>
    <t>Presentar el aviso de cambio de representante legal, cuando las personas físicas, morales o unidades económicas hayan cambiado su representante legal.</t>
  </si>
  <si>
    <t>Persona Física a) Constancia de situación fiscal expedido por el SAT actualizada; b) Poder notarial; c)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d) Constancia de situación fiscal expedido por el SAT del representante legal.</t>
  </si>
  <si>
    <t>https://www.finanzasoaxaca.gob.mx/pdf/tramites/2024/impuestos_esta/Aviso%20de%20cambio%20de%20representante%20Legal.xlsx</t>
  </si>
  <si>
    <t>31479793</t>
  </si>
  <si>
    <t>Artículos 61 y 64 del Código Fiscal para el Estado de Oaxaca vigente, Artículo 63 fracción III y 66 del Reglamento del Código Fiscal para el Estado de Oaxaca.</t>
  </si>
  <si>
    <t>Aviso al Registro Estatal de Contribuyentes Cambio de Representante Legal (FAREC-CRL)</t>
  </si>
  <si>
    <t>5515B7393199087636204EE80FB4906B</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</si>
  <si>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</si>
  <si>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</si>
  <si>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</si>
  <si>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</si>
  <si>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https://www.finanzasoaxaca.gob.mx/pdf/tramites/2024/CasaEmpenio/Aviso%20de%20Cierre%20de%20Establecimientos%20o%20locales.pdf</t>
  </si>
  <si>
    <t>31479794</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</si>
  <si>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</si>
  <si>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D3F7FC33D71458C2D9060015990E2099</t>
  </si>
  <si>
    <t>Declaración Anual Informativa en el Impuesto Sobre Demasías Caducas</t>
  </si>
  <si>
    <t>PresentacióndelaDeclaraciónAnualInformativadelImpuestoSobreDemasíasCaducas,delossujetosobligadosquesedediquenaefectuar préstamodedineroalpúblico,derivadosdelacelebracióndecontratosdemutuoconinterésygarantíaprendaríaoasimilableaeste,cuando hayan obtenido ingresos superiores a $5,000.00, la cual se deberá presentar dentro de los tres meses siguientes al cierre del ejercicio fiscal.</t>
  </si>
  <si>
    <t>a) Estar inscrito en el Registro Estatal de Contribuyentes; b) R.F.C.; c) Total de remanentes anuales; d) Beneficios, Estimulos o Subsidios anuales; y e) Indicar el ejercicio fiscal y período</t>
  </si>
  <si>
    <t>https://www.finanzasoaxaca.gob.mx/pdf/tramites/2024/impuestos_esta/Declaracion%20Anual%20Informativa%20Demasias%20Caducas.xlsx</t>
  </si>
  <si>
    <t>31479798</t>
  </si>
  <si>
    <t>Articulo 33 parrafo segundo y tercero de la Ley Estatal de Hacienda vigente.</t>
  </si>
  <si>
    <t>Declaración Bimestral Definitiva del Impuesto Sobre las Demasías Caducas (FDBD-DCA)</t>
  </si>
  <si>
    <t>68EAE86BCF9B38F2E8A4AFF11A2ACB87</t>
  </si>
  <si>
    <t>Declaración de Retención del Impuesto Sobre Erogaciones por Remuneraciones al Trabajo Personal</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</si>
  <si>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</si>
  <si>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Es la presentación de la declaración y pago del entero del Impuesto Sobre Erogaciones por Remuneraciones al Trabajo Personal, retenido por el responsable solidario</t>
  </si>
  <si>
    <t>a)  la persona debera estar inscrita en el Registro Estatal de Contribuyentes, b) R.F.C. del retenedor,  c) Ejercicio fiscal, d) R.F.C. del sujeto a la retención, e) Fecha retención, f)  Base sujeta a retención</t>
  </si>
  <si>
    <t>a)   la persona debera estar inscrita  en el Registro Estatal de Contribuyentes;                                                                                                                                                                  b) R.F.C. del retenedor;                                                                                                                                                                                                                          c) Ejercicio fiscal.                                                                                                                                                                                                                                     d) R.F.C. del sujeto a la retención;                                                                                                                                                                                                         e) Fecha retención;                                                                                                                                                                                                                                 f)  Base sujeta a retención;</t>
  </si>
  <si>
    <t>https://www.finanzasoaxaca.gob.mx/pdf/tramites/2024/impuestos_esta/Declaracion%20de%20Retencion%20del%20Impuesto%20Sobre%20Erogaciones.xlsx</t>
  </si>
  <si>
    <t>31479799</t>
  </si>
  <si>
    <t>Declaración de Retención del Impuesto Sobre Erogaciones por Remuneraciones al Trabajo Personal (FDR-ERT)</t>
  </si>
  <si>
    <t>24DFB31EBC6D2D3ADA7A42992AB1B85C</t>
  </si>
  <si>
    <t>Declaración Anual Informativa del Impuesto Sobre Erogaciones por Remuneraciones al Trabajo Personal</t>
  </si>
  <si>
    <t>Personas físicas, morales y unidades económicas</t>
  </si>
  <si>
    <t>Es la presentación de la declaración anual informativa en el Impuesto Sobre Erogaciones por Remuneraciones al Trabajo Personal para las personas que presten servicios mediante los cuales proporcionen trabajadores a terceros cuyo domicilio se encuentre dentro o fuera del territorio del Estado.</t>
  </si>
  <si>
    <t>a) la persona debera estar inscrita en el Registro Estatal de Contribuyentes, b) Ejercicio fiscal y periodo, c) Total de erogaciones anuales, e) Beneficios, Estimulos o Subsidios anuales. Los demas requisito se encuentran en la liga proporcionada toda vez que la PNT marca error en el formato</t>
  </si>
  <si>
    <t>https://www.finanzasoaxaca.gob.mx/pdf/tramites/2024/impuestos_esta/Declaracion%20Anual%20Informativa%20Erogaciones.xlsx</t>
  </si>
  <si>
    <t>31479800</t>
  </si>
  <si>
    <t>Artículo  69 fracción IV y último párrafo de la Ley Estatal de Hacienda vigente.</t>
  </si>
  <si>
    <t>Declaración Anual Informativa del Impuesto Sobre Erogaciones por Remuneraciones al Trabajo Personal (FDIE-EA)</t>
  </si>
  <si>
    <t>186333292BDD46F93381402D66FC85B2</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</si>
  <si>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</si>
  <si>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</si>
  <si>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https://www.finanzasoaxaca.gob.mx/pdf/tramites/2024/impuestos_esta/Declaracion%20Definitiva%20Impuesto%20Cedular.xlsx</t>
  </si>
  <si>
    <t>31479801</t>
  </si>
  <si>
    <t>Artículos 60, 61 y 62 del Capítulo segundo del Código Fiscal para el Estado de Oaxaca, Artículo 56 fracción III del Reglamento del Código Fiscal para el Estado de Oaxaca y Capítulo Tercero, Artículos 22 al 28 de la Ley Estatal de Hacienda vigente.</t>
  </si>
  <si>
    <t>9F2C18B033E8050417F944BDDAC29B81</t>
  </si>
  <si>
    <t>Declaración de Retención del Impuesto Cedular a los Ingresos por el Otorgamiento del Uso o Goce Temporal de Bienes Inmuebles</t>
  </si>
  <si>
    <t>Los Poderes Legislativo, Judicial, Órganos Autónomos, Dependencias y Entidades de la Federación, el Estado o Municipios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</si>
  <si>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</si>
  <si>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a)  la persona debera estar inscrita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</si>
  <si>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https://www.finanzasoaxaca.gob.mx/pdf/tramites/2024/impuestos_esta/Declaracion%20de%20Retencion%20del%20Impuesto%20Cedular.xlsx</t>
  </si>
  <si>
    <t>31479802</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</si>
  <si>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</si>
  <si>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F62F47FB1FCD5FE4350017B1FFEE3B39</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</si>
  <si>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</si>
  <si>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</si>
  <si>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persona Física a) Acuse de movimientos de actualización de situación fiscal expedido por el SAT( Reanudacion de actividades o aumento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 Reanudacion de actividades o aumento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</si>
  <si>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se requieren los documentos descritos en los requisitos</t>
  </si>
  <si>
    <t>https://www.finanzasoaxaca.gob.mx/pdf/tramites/2024/impuestos_esta/Aviso%20de%20Reanudacion%20de%20Actividades.xlsx</t>
  </si>
  <si>
    <t>31479803</t>
  </si>
  <si>
    <t>Artículos 61 y 64 del Código Fiscal para el Estado de Oaxaca vigente, Artículo 63 fracción VII y 67 fracción IV del Reglamento del Código Fiscal para el Estado de Oaxaca.</t>
  </si>
  <si>
    <t>Aviso al Registro Estatal de Contribuyentes Reanudación de Actividades (FAREC-RA)</t>
  </si>
  <si>
    <t>0B415883163FCEC00B74C0604947334E</t>
  </si>
  <si>
    <t>Declaración de ISR por Enajenación de Bienes Inmuebles</t>
  </si>
  <si>
    <t>Los fedatarios públicos que por disposición legal tengan funciones notariales, deberán calcular, retener y enterar lo que corresponda de los ingresos generados por la venta de bienes inmuebles consignadas por escritura pública.</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</si>
  <si>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</si>
  <si>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</si>
  <si>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para la presentación de la declaración a través del portal de la Secretaría https://siox.finanzasoaxaca.gob.mx/contribuyentedeclaraciones.htm, debe ingresar con la e.firma</t>
  </si>
  <si>
    <t>https://www.finanzasoaxaca.gob.mx/pdf/tramites/2024/impuestos_fede/Declaracion%20de%20ISR%20por%20Enajenacion%20de%20Bienes%20Inmuebles.xlsx</t>
  </si>
  <si>
    <t>31479804</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</si>
  <si>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</si>
  <si>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Declaración del impuesto sobre la renta a Entidades Federativas Enajenación de Bienes Inmuebles (FEBI-01)</t>
  </si>
  <si>
    <t>9AFA1B799210068AB4372DBD1096A2E9</t>
  </si>
  <si>
    <t>Declaración Definitiva del Impuesto Sobre las Demasías Caducas</t>
  </si>
  <si>
    <t>Presentación de la declaración en el Impuesto sobre Demasías Caducas para los sujetos obligados que se dediquen a efectuar préstamo de  dinero al público, derivados de la celebración de contratos de mutuo con interés y garantía prendaría o asimilable a este, sobre las demasías caducas, siendo estas los remanentes que quedan a favor del deudor prendario, después de descontar el monto de la venta de  la prenda, el préstamo, los intereses devengados y los gastos de operación, dentro de los 17 días de los meses de marzo, mayo, julio, septiembre, noviembre y enero del siguiente año.</t>
  </si>
  <si>
    <t>a) Estar inscrito en el Registro Estatal de Contribuyentes; b) R.F.C; c) Nombre, denominación o razón social; d) Ejercicio fiscal; e) Periodo de pago; f) Tipo de declaración; g) Base gravable de demasías Caducas o utilidad; h) Valor comercial; i) Monto prestado; j)Intereses devengados; Para la Emisión de la Factura  deberá proporcionar la información siguiente: 1.Régimen Fiscal en la que tributa ante el SAT; 2.Uso de CFDI 3.Código Postal del domicilio Fiscal 4.Correo Electrónico</t>
  </si>
  <si>
    <t>https://www.finanzasoaxaca.gob.mx/pdf/tramites/2024/impuestos_esta/Declaracion%20Definitiva%20Demasias%20Caducas.xlsx</t>
  </si>
  <si>
    <t>31479795</t>
  </si>
  <si>
    <t>Artículos60,61y62delCódigoFiscalparaelEstadodeOaxaca,Capítulosegundo,Artículo56fracciónIVdelReglamentodelCódigoFiscal para el Estado de Oaxaca, Capítulo Cuarto,  Artículos 29 al 33 de la Ley Estatal de Hacienda vigente.</t>
  </si>
  <si>
    <t>7BBADB0D3775B350849B589645C2C7E9</t>
  </si>
  <si>
    <t>Aviso de Cancelación en el Registro Estatal de Contribuyentes </t>
  </si>
  <si>
    <t>Se presenta cuando los contribuyentes haya realizado alguno de los supuestos siguientes: Defunción, Fusión de Sociedades, Escisión de Sociedades, Fallecimiento y Liquidación</t>
  </si>
  <si>
    <t>Personas Físicas El trámite lo realiza su Representante (Familiar). a) Acuse de movimientos de actualización de situación fiscal expedido por el SAT (Cancelación en el R.F.C. por defunción); b) Constancia de situación fiscal expedido por el SAT actualizada; c) Acta de Defunción; d) Escrito libre solicitando la Cancelación en el Registro Estatal de Contribuyentes por un familiar;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(Cancelación en el RFC por Fusión de Sociedades, Escisión de Sociedades o Liquidación);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y cancelación;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</si>
  <si>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https://www.finanzasoaxaca.gob.mx/pdf/tramites/2024/impuestos_esta/Aviso%20de%20Cancelacion%20en%20el%20REC.xlsx</t>
  </si>
  <si>
    <t>31479796</t>
  </si>
  <si>
    <t>Artículos 61 y 64 del Código Fiscal para el Estado de Oaxaca vigente, Artículo 63 fracción VIII, 68 y 69 del Reglamento del Código Fiscal para el Estado de Oaxaca.</t>
  </si>
  <si>
    <t>Aviso al Registro Estatal de Contribuyentes Cancelación en el Registro Estatal para persona física (FAREC-CPF) Aviso al Registro Estatal de Contribuyentes Cancelación en el Registro Estatal para persona Moral o unidad económica (FAREC-CPM)</t>
  </si>
  <si>
    <t>364479E5F77174D77F6C918D8A5F47F6</t>
  </si>
  <si>
    <t>Aviso de Disminución de Obligaciones</t>
  </si>
  <si>
    <t>Se presenta cuando el contribuyente personas física, moral o unidad económica,</t>
  </si>
  <si>
    <t>Persona Física a) Acuse de movimientos de actualización de situación fiscal expedido por el SAT (Aumento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(Aumento o disminución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</si>
  <si>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https://www.finanzasoaxaca.gob.mx/pdf/tramites/2024/impuestos_esta/Aviso%20de%20Disminucion%20de%20Obligaciones.xlsx</t>
  </si>
  <si>
    <t>31479797</t>
  </si>
  <si>
    <t>Artículos 61 y 64 del Código Fiscal para el Estado de Oaxaca vigente, Artículo 63 fracción V y 67 fracción II del Reglamento del Código Fiscal para el Estado de Oaxaca.</t>
  </si>
  <si>
    <t>Aviso al Registro Estatal de Contribuyentes Disminución de Obligaciones (FAREC-DO)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</si>
  <si>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</si>
  <si>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</si>
  <si>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</si>
  <si>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</si>
  <si>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</si>
  <si>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</si>
  <si>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</si>
  <si>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</si>
  <si>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</si>
  <si>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</si>
  <si>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</si>
  <si>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</si>
  <si>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</si>
  <si>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</si>
  <si>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</si>
  <si>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</si>
  <si>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</si>
  <si>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</si>
  <si>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</si>
  <si>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</si>
  <si>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</si>
  <si>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</si>
  <si>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</si>
  <si>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</si>
  <si>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</si>
  <si>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</si>
  <si>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</si>
  <si>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</si>
  <si>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</si>
  <si>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</si>
  <si>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</si>
  <si>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</si>
  <si>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</si>
  <si>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</si>
  <si>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</si>
  <si>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</si>
  <si>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</si>
  <si>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8AF8513C3519DF17278208762B4A8F4A</t>
  </si>
  <si>
    <t>Departamento de Gestión y Difusión (Unidad de Transparencia</t>
  </si>
  <si>
    <t>Avenida</t>
  </si>
  <si>
    <t>avenida pandall Graf</t>
  </si>
  <si>
    <t>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</si>
  <si>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</si>
  <si>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</si>
  <si>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</si>
  <si>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</si>
  <si>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</si>
  <si>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</si>
  <si>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</si>
  <si>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</si>
  <si>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</si>
  <si>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5016900 Ext. 23257</t>
  </si>
  <si>
    <t>enlace.sefin@finanzasoaxaca.gob.mx</t>
  </si>
  <si>
    <t>Lunes a Viernes de 9 a 15 horas</t>
  </si>
  <si>
    <t>8AF8513C3519DF1709465427DC535F4D</t>
  </si>
  <si>
    <t>111FD7D7C1F431EA930911FC4050D256</t>
  </si>
  <si>
    <t>Coordinador de Cobro Coactivo</t>
  </si>
  <si>
    <t>Avenida pandall Graf, Edificio D, Saul Martínez, Edificio D, Saul Martínez</t>
  </si>
  <si>
    <t>951 501 69 00 Ext. 23128</t>
  </si>
  <si>
    <t>miguel.crispin@finanzasoaxaca.gob.mx</t>
  </si>
  <si>
    <t>111FD7D7C1F431EA12DB931074C4B3DA</t>
  </si>
  <si>
    <t>111FD7D7C1F431EA12AA6F553BC396E0</t>
  </si>
  <si>
    <t>282912008E486CF5630CF7AA598B81FD</t>
  </si>
  <si>
    <t>282912008E486CF55F5F570A70BB07B6</t>
  </si>
  <si>
    <t>F127C5942AF2B54EBF35ED50CB792273</t>
  </si>
  <si>
    <t>Dirección de Auditoría e Inspección Fiscal (Coordinación de Programación y Dictámenes)</t>
  </si>
  <si>
    <t>avenida pandall Graf, Edificio D, Saul Martínez</t>
  </si>
  <si>
    <t>951 501 69 00 Ext. 23890 y 23891</t>
  </si>
  <si>
    <t>zobeida.cortes@finanzasoaxaca.gob.mx</t>
  </si>
  <si>
    <t>F127C5942AF2B54E1A3A72A2B46201A7</t>
  </si>
  <si>
    <t>8AF8513C3519DF17A84AFEE1A27A0A71</t>
  </si>
  <si>
    <t>282912008E486CF5ABE6F6A5531A3914</t>
  </si>
  <si>
    <t>5F8B2766FB2CF952870F20802C12C55F</t>
  </si>
  <si>
    <t>5F8B2766FB2CF9523E8F9AEF39986B20</t>
  </si>
  <si>
    <t>Departamento de Registro de Contribuyentes</t>
  </si>
  <si>
    <t>951 501 69 00 Ext. 23559</t>
  </si>
  <si>
    <t>patricia.vasquez@finanzasoaxaca.gob.mx</t>
  </si>
  <si>
    <t>3EA7173BDB5504728805D789FB085D8B</t>
  </si>
  <si>
    <t>3EA7173BDB5504726F57EED0FAEEB8AD</t>
  </si>
  <si>
    <t>CF39955A0606B6E5BED09F9EDB746EFA</t>
  </si>
  <si>
    <t>CF39955A0606B6E5B60D12A36D1DFC91</t>
  </si>
  <si>
    <t>CF39955A0606B6E59F6E67CA5F8A8076</t>
  </si>
  <si>
    <t>6A9602B4BC726D9D76B0DF4C6D7DD214</t>
  </si>
  <si>
    <t>5F8B2766FB2CF95223D8FD79D759D8E6</t>
  </si>
  <si>
    <t>6A9602B4BC726D9DE69F1271D1FDD6BA</t>
  </si>
  <si>
    <t>Jefa de Departamento de Control de Obligaciones</t>
  </si>
  <si>
    <t>951 501 69 00 Ext. 23141</t>
  </si>
  <si>
    <t>control.constancias@finanzasoaxaca.gob.mx</t>
  </si>
  <si>
    <t>5F8B2766FB2CF952934A60F43351FE90</t>
  </si>
  <si>
    <t>DIRECTOR DE CONTABILIDAD GUBERNAMENTAL</t>
  </si>
  <si>
    <t>www.finanzasoaxaca.gob.mx</t>
  </si>
  <si>
    <t>3EA7173BDB550472A94AE50CD0AFE6BD</t>
  </si>
  <si>
    <t>6A9602B4BC726D9D8FF83ED3597EB2DB</t>
  </si>
  <si>
    <t>6A9602B4BC726D9DE9FFACA8F16C49A1</t>
  </si>
  <si>
    <t>Jefa del Departamento de Administración Tributaria</t>
  </si>
  <si>
    <t>Avenida pandall Graf, Edificio D, Saul Martínez</t>
  </si>
  <si>
    <t>951 501 69 00 Ext. 23133</t>
  </si>
  <si>
    <t>esther.villalobos@finanzasoaxaca.gob.mx</t>
  </si>
  <si>
    <t>3CFC0A341C23F128C2E57B36BE27CCB5</t>
  </si>
  <si>
    <t>3CFC0A341C23F128A0BEB68782F901FC</t>
  </si>
  <si>
    <t>3CFC0A341C23F1282C2C392F65523DC8</t>
  </si>
  <si>
    <t>B3C1E52573A1920C63CCE6B7BB37A96D</t>
  </si>
  <si>
    <t>B3C1E52573A1920C3009481653084915</t>
  </si>
  <si>
    <t>B3C1E52573A1920C5F5B501528FCA544</t>
  </si>
  <si>
    <t>302088B4DD83D35A1DD9C87A32AF6982</t>
  </si>
  <si>
    <t>302088B4DD83D35AAAF566CFCD3868A3</t>
  </si>
  <si>
    <t>Órgano Garante de Acceso a la Información Pública, Transparencia, Protección de Datos Personales y Buen Gobierno del Estado de Oaxaca</t>
  </si>
  <si>
    <t>Calle</t>
  </si>
  <si>
    <t>almendros</t>
  </si>
  <si>
    <t>122</t>
  </si>
  <si>
    <t>reforma</t>
  </si>
  <si>
    <t>Oaxaca de Juarez</t>
  </si>
  <si>
    <t>67</t>
  </si>
  <si>
    <t>68050</t>
  </si>
  <si>
    <t>951 5151190</t>
  </si>
  <si>
    <t>luis.pavon@ogaipoaxaca.gob.mx</t>
  </si>
  <si>
    <t>Lunes a Viernes de 9 a 16 horas</t>
  </si>
  <si>
    <t>302088B4DD83D35A3ECC333A11F3B16A</t>
  </si>
  <si>
    <t>302088B4DD83D35A50F24B2D92981FB4</t>
  </si>
  <si>
    <t>E3B527B76F2DCA8EB3508D3B3849B504</t>
  </si>
  <si>
    <t>E3B527B76F2DCA8EB53DEA48D8C154BE</t>
  </si>
  <si>
    <t>E3B527B76F2DCA8E4034CDF61B3DC760</t>
  </si>
  <si>
    <t>4F59471593FB98738508CFE7BCA2FC87</t>
  </si>
  <si>
    <t>4F59471593FB987390CFB5D3D1FE2B18</t>
  </si>
  <si>
    <t>4F59471593FB9873A4502362C23389C1</t>
  </si>
  <si>
    <t>FCAEB29F88DF26010D6FC918AE5DAAAD</t>
  </si>
  <si>
    <t>FCAEB29F88DF26011FDCF392C63FDF24</t>
  </si>
  <si>
    <t>FCAEB29F88DF2601A6A8863740A8ECB7</t>
  </si>
  <si>
    <t>A77965A271FE1B9F5A620D0D8E54B1E9</t>
  </si>
  <si>
    <t>A77965A271FE1B9FF59F4DBD503E924E</t>
  </si>
  <si>
    <t>A77965A271FE1B9F3C069769BEAAE668</t>
  </si>
  <si>
    <t>FCAEB29F88DF26019F3741E270608663</t>
  </si>
  <si>
    <t>FCAEB29F88DF260106091819B187C58E</t>
  </si>
  <si>
    <t>FCAEB29F88DF260109E3BCBB66BD0458</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</si>
  <si>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</si>
  <si>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</si>
  <si>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</si>
  <si>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</si>
  <si>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</si>
  <si>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</si>
  <si>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</si>
  <si>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</si>
  <si>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</si>
  <si>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</si>
  <si>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</si>
  <si>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</si>
  <si>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</si>
  <si>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</si>
  <si>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</si>
  <si>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</si>
  <si>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</si>
  <si>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</si>
  <si>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</si>
  <si>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</si>
  <si>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</si>
  <si>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</si>
  <si>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</si>
  <si>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</si>
  <si>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</si>
  <si>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</si>
  <si>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</si>
  <si>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</si>
  <si>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</si>
  <si>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</si>
  <si>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</si>
  <si>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</si>
  <si>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</si>
  <si>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</si>
  <si>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</si>
  <si>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</si>
  <si>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</si>
  <si>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</si>
  <si>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</si>
  <si>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</si>
  <si>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</si>
  <si>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</si>
  <si>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</si>
  <si>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</si>
  <si>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</si>
  <si>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</si>
  <si>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</si>
  <si>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</si>
  <si>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</si>
  <si>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</si>
  <si>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</si>
  <si>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</si>
  <si>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</si>
  <si>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</si>
  <si>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</si>
  <si>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</si>
  <si>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</si>
  <si>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</si>
  <si>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</si>
  <si>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</si>
  <si>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</si>
  <si>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</si>
  <si>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</si>
  <si>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</si>
  <si>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</si>
  <si>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</si>
  <si>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</si>
  <si>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</si>
  <si>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</si>
  <si>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</si>
  <si>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</si>
  <si>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</si>
  <si>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</si>
  <si>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</si>
  <si>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</si>
  <si>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</si>
  <si>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</si>
  <si>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</si>
  <si>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</si>
  <si>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</si>
  <si>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</si>
  <si>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</si>
  <si>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</si>
  <si>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</si>
  <si>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</si>
  <si>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</si>
  <si>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</si>
  <si>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</si>
  <si>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</si>
  <si>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</si>
  <si>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</si>
  <si>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</si>
  <si>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</si>
  <si>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</si>
  <si>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</si>
  <si>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</si>
  <si>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</si>
  <si>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</si>
  <si>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</si>
  <si>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</si>
  <si>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</si>
  <si>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</si>
  <si>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</si>
  <si>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</si>
  <si>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</si>
  <si>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</si>
  <si>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</si>
  <si>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</si>
  <si>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</si>
  <si>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</si>
  <si>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</si>
  <si>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</si>
  <si>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</si>
  <si>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8AF8513C3519DF17F51CA0FAED7A9D72</t>
  </si>
  <si>
    <t>8AF8513C3519DF177ACDE045345ABC39</t>
  </si>
  <si>
    <t>111FD7D7C1F431EAA65C544C5F58C6AE</t>
  </si>
  <si>
    <t>951 5016900 Ext. 23128</t>
  </si>
  <si>
    <t>111FD7D7C1F431EA7A71BC50A4542051</t>
  </si>
  <si>
    <t>111FD7D7C1F431EA539CBB3BF12D8EF8</t>
  </si>
  <si>
    <t>111FD7D7C1F431EA9B9B7EC1B7711621</t>
  </si>
  <si>
    <t>282912008E486CF5435AEB6DE106AAF2</t>
  </si>
  <si>
    <t>F127C5942AF2B54E143358C3EB1FED65</t>
  </si>
  <si>
    <t>952 5016900 Ext. 23923</t>
  </si>
  <si>
    <t>8AF8513C3519DF17E30483122C68F74F</t>
  </si>
  <si>
    <t>8AF8513C3519DF17A6D5DF4BFCB1DFFC</t>
  </si>
  <si>
    <t>282912008E486CF5BDDA40E9B08D6903</t>
  </si>
  <si>
    <t>282912008E486CF5A5EA36C70B22B918</t>
  </si>
  <si>
    <t>5F8B2766FB2CF95228ABBF9332D44EA0</t>
  </si>
  <si>
    <t>951 5016900 Ext. 23158</t>
  </si>
  <si>
    <t>REYES MANTECON</t>
  </si>
  <si>
    <t>3EA7173BDB55047202E4754D43181F7D</t>
  </si>
  <si>
    <t>3EA7173BDB5504729E9C8DC5FA17BB10</t>
  </si>
  <si>
    <t>951 5016900 Ext. 23133</t>
  </si>
  <si>
    <t>3EA7173BDB55047209A3346FBFC469EF</t>
  </si>
  <si>
    <t>CF39955A0606B6E57F3095C12F3CE4FB</t>
  </si>
  <si>
    <t>CF39955A0606B6E57B6C183EF19E73D9</t>
  </si>
  <si>
    <t>CF39955A0606B6E5E225E49E6DCAC852</t>
  </si>
  <si>
    <t>5F8B2766FB2CF952496C2C1988E9E3DA</t>
  </si>
  <si>
    <t>6A9602B4BC726D9DDE663CCEAB639E96</t>
  </si>
  <si>
    <t>953 5016900 Ext. 23141</t>
  </si>
  <si>
    <t>control.obligaciones@finanzasoaxaca.gob.mx</t>
  </si>
  <si>
    <t>5F8B2766FB2CF95276F672FFE6E729CC</t>
  </si>
  <si>
    <t>951 5016900 Ext. 23891</t>
  </si>
  <si>
    <t>3EA7173BDB5504726255B1443B3C013F</t>
  </si>
  <si>
    <t>6A9602B4BC726D9D19A7CC9C6B282C3F</t>
  </si>
  <si>
    <t>6A9602B4BC726D9D435CFCCC94427450</t>
  </si>
  <si>
    <t>953 5016900 Ext. 23162</t>
  </si>
  <si>
    <t>3CFC0A341C23F128CEA8636FECAA8A8E</t>
  </si>
  <si>
    <t>3CFC0A341C23F128CE8C5EE2CFAB52A8</t>
  </si>
  <si>
    <t>3CFC0A341C23F128CEB108E2503840F2</t>
  </si>
  <si>
    <t>3CFC0A341C23F128F4F191641980B287</t>
  </si>
  <si>
    <t>B3C1E52573A1920C6F3BAAB8DD704A20</t>
  </si>
  <si>
    <t>B3C1E52573A1920C0CAA768167B0F21B</t>
  </si>
  <si>
    <t>B3C1E52573A1920C2A95B1B5E27FE1A6</t>
  </si>
  <si>
    <t>302088B4DD83D35A9A4485B72847F4CA</t>
  </si>
  <si>
    <t>302088B4DD83D35A4A6D0A6CB4DFA20E</t>
  </si>
  <si>
    <t>302088B4DD83D35A2B7CA31537559499</t>
  </si>
  <si>
    <t>E3B527B76F2DCA8E7945F421CD761D11</t>
  </si>
  <si>
    <t>E3B527B76F2DCA8EA5A57425732BEA9B</t>
  </si>
  <si>
    <t>E3B527B76F2DCA8E6F21A3A521E0B2EE</t>
  </si>
  <si>
    <t>E3B527B76F2DCA8E7A3163A0AA8E987B</t>
  </si>
  <si>
    <t>4F59471593FB98733EBFF32B0E5A2E55</t>
  </si>
  <si>
    <t>4F59471593FB9873B942B060241AF120</t>
  </si>
  <si>
    <t>FCAEB29F88DF260113E96080FA1FD33B</t>
  </si>
  <si>
    <t>FCAEB29F88DF26015F86F4B9C6F90298</t>
  </si>
  <si>
    <t>FCAEB29F88DF2601FB73B1771B81FE3B</t>
  </si>
  <si>
    <t>A77965A271FE1B9FE0ABBB72C6E37C44</t>
  </si>
  <si>
    <t>A77965A271FE1B9FCA596800838B8F94</t>
  </si>
  <si>
    <t>A77965A271FE1B9F9A1161EFBA6B3CDE</t>
  </si>
  <si>
    <t>A77965A271FE1B9FCA649C4B7136BCD3</t>
  </si>
  <si>
    <t>4F59471593FB98737B259831B906B66C</t>
  </si>
  <si>
    <t>FCAEB29F88DF2601166CD663C1B9737C</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</si>
  <si>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</si>
  <si>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</si>
  <si>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</si>
  <si>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</si>
  <si>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</si>
  <si>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</si>
  <si>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</si>
  <si>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</si>
  <si>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</si>
  <si>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</si>
  <si>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</si>
  <si>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</si>
  <si>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</si>
  <si>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</si>
  <si>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</si>
  <si>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</si>
  <si>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</si>
  <si>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</si>
  <si>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</si>
  <si>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</si>
  <si>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</si>
  <si>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</si>
  <si>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</si>
  <si>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</si>
  <si>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</si>
  <si>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</si>
  <si>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</si>
  <si>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</si>
  <si>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</si>
  <si>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8AF8513C3519DF17957D8A7A0EA9F30B</t>
  </si>
  <si>
    <t>01 (951) 501 5000 extensión 10479 o a través del 01800 HONESTO</t>
  </si>
  <si>
    <t>quejas.honestidad@oaxaca.gob.mx</t>
  </si>
  <si>
    <t>Carretera Internacional Oaxaca-Istmo Km. 11.5</t>
  </si>
  <si>
    <t>Sin número</t>
  </si>
  <si>
    <t>Edificio 3, nivel 3</t>
  </si>
  <si>
    <t>Ciudad Administrativa Benemerito de las Américas</t>
  </si>
  <si>
    <t>Tlalixtac de Cabrera</t>
  </si>
  <si>
    <t>553</t>
  </si>
  <si>
    <t>68270</t>
  </si>
  <si>
    <t>8AF8513C3519DF17457089BD87BCB2E9</t>
  </si>
  <si>
    <t>111FD7D7C1F431EAA16CAE58D889B753</t>
  </si>
  <si>
    <t>111FD7D7C1F431EA13A19B43B0BC71AE</t>
  </si>
  <si>
    <t>111FD7D7C1F431EA2B2765E314A602D8</t>
  </si>
  <si>
    <t>282912008E486CF5FEA8857F0329040B</t>
  </si>
  <si>
    <t>282912008E486CF553A2B5D30BDE6183</t>
  </si>
  <si>
    <t>F127C5942AF2B54ED4EFD8F768C62EFF</t>
  </si>
  <si>
    <t>F127C5942AF2B54E1EB372FA8DC07EAC</t>
  </si>
  <si>
    <t>8AF8513C3519DF17314E100AB558A6C6</t>
  </si>
  <si>
    <t>282912008E486CF5DFE0C0B38A109AF0</t>
  </si>
  <si>
    <t>282912008E486CF5418EF0C5F8DC04DC</t>
  </si>
  <si>
    <t>5F8B2766FB2CF9520EDD5644ADE01DD1</t>
  </si>
  <si>
    <t>3EA7173BDB5504721213A8606CB133AC</t>
  </si>
  <si>
    <t>3EA7173BDB550472BDC0366344F3A1EA</t>
  </si>
  <si>
    <t>CF39955A0606B6E58DE7EE2806842183</t>
  </si>
  <si>
    <t>CF39955A0606B6E55215867A5ADFFA06</t>
  </si>
  <si>
    <t>CF39955A0606B6E5F70AC77FA28F5EBC</t>
  </si>
  <si>
    <t>CF39955A0606B6E597D90A541F287204</t>
  </si>
  <si>
    <t>5F8B2766FB2CF95211847E54AEFE27CF</t>
  </si>
  <si>
    <t>6A9602B4BC726D9D25F868EE47BABBF3</t>
  </si>
  <si>
    <t>5F8B2766FB2CF95267A51FE2FFD2E543</t>
  </si>
  <si>
    <t>3EA7173BDB550472C5B40F23B76D5F1F</t>
  </si>
  <si>
    <t>6A9602B4BC726D9D490069B009FE8594</t>
  </si>
  <si>
    <t>6A9602B4BC726D9DEC3566E8F3904A68</t>
  </si>
  <si>
    <t>3CFC0A341C23F12866CC8674B0BD7023</t>
  </si>
  <si>
    <t>3CFC0A341C23F1288CB715461F614F0F</t>
  </si>
  <si>
    <t>3CFC0A341C23F128F24D6344FDADEEC6</t>
  </si>
  <si>
    <t>B3C1E52573A1920CB616463A4624A740</t>
  </si>
  <si>
    <t>B3C1E52573A1920C035C328BEC5A2177</t>
  </si>
  <si>
    <t>B3C1E52573A1920CC5F3B3A6AE2799D9</t>
  </si>
  <si>
    <t>B3C1E52573A1920CCDC1FA01955F1AA4</t>
  </si>
  <si>
    <t>302088B4DD83D35A1B73E0B948144BE4</t>
  </si>
  <si>
    <t>302088B4DD83D35AD4597217A9BB7A67</t>
  </si>
  <si>
    <t>302088B4DD83D35A5666E30C58AAF748</t>
  </si>
  <si>
    <t>E3B527B76F2DCA8EE2780F4D1CCF24A0</t>
  </si>
  <si>
    <t>E3B527B76F2DCA8E1CFB2FA6E4694195</t>
  </si>
  <si>
    <t>E3B527B76F2DCA8EA7A026BE433EF8A9</t>
  </si>
  <si>
    <t>4F59471593FB9873730133DF6DD1EFA9</t>
  </si>
  <si>
    <t>4F59471593FB98737A7E72172C126BFF</t>
  </si>
  <si>
    <t>4F59471593FB9873359E058917371721</t>
  </si>
  <si>
    <t>4F59471593FB9873857F682D3046194A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</si>
</sst>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3.08203125" customWidth="true" bestFit="true"/>
    <col min="7" max="7" width="255.0" customWidth="true" bestFit="true"/>
    <col min="8" max="8" width="255.0" customWidth="true" bestFit="true"/>
    <col min="9" max="9" width="35.140625" customWidth="true" bestFit="true"/>
    <col min="10" max="10" width="255.0" customWidth="true" bestFit="true"/>
    <col min="11" max="11" width="255.0" customWidth="true" bestFit="true"/>
    <col min="12" max="12" width="227.93359375" customWidth="true" bestFit="true"/>
    <col min="13" max="13" width="104.01953125" customWidth="true" bestFit="true"/>
    <col min="14" max="14" width="18.5625" customWidth="true" bestFit="true"/>
    <col min="15" max="15" width="153.59375" customWidth="true" bestFit="true"/>
    <col min="16" max="16" width="168.0390625" customWidth="true" bestFit="true"/>
    <col min="17" max="17" width="255.0" customWidth="true" bestFit="true"/>
    <col min="18" max="18" width="55.5234375" customWidth="true" bestFit="true"/>
    <col min="19" max="19" width="126.0390625" customWidth="true" bestFit="true"/>
    <col min="20" max="20" width="206.234375" customWidth="true" bestFit="true"/>
    <col min="21" max="21" width="139.01171875" customWidth="true" bestFit="true"/>
    <col min="22" max="22" width="255.0" customWidth="true" bestFit="true"/>
    <col min="23" max="23" width="255.0" customWidth="true" bestFit="true"/>
    <col min="24" max="24" width="188.67578125" customWidth="true" bestFit="true"/>
    <col min="25" max="25" width="204.84765625" customWidth="true" bestFit="true"/>
    <col min="26" max="26" width="255.0" customWidth="true" bestFit="true"/>
    <col min="27" max="27" width="52.10546875" customWidth="true" bestFit="true"/>
    <col min="28" max="28" width="35.81640625" customWidth="true" bestFit="true"/>
    <col min="29" max="29" width="134.6171875" customWidth="true" bestFit="true"/>
    <col min="30" max="30" width="73.1796875" customWidth="true" bestFit="true"/>
    <col min="31" max="31" width="20.015625" customWidth="true" bestFit="true"/>
    <col min="32" max="32" width="8.0390625" customWidth="true" bestFit="true"/>
    <col min="1" max="1" width="3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97</v>
      </c>
      <c r="W8" t="s" s="4">
        <v>98</v>
      </c>
      <c r="X8" t="s" s="4">
        <v>99</v>
      </c>
      <c r="Y8" t="s" s="4">
        <v>100</v>
      </c>
      <c r="Z8" t="s" s="4">
        <v>101</v>
      </c>
      <c r="AA8" t="s" s="4">
        <v>94</v>
      </c>
      <c r="AB8" t="s" s="4">
        <v>94</v>
      </c>
      <c r="AC8" t="s" s="4">
        <v>102</v>
      </c>
      <c r="AD8" t="s" s="4">
        <v>103</v>
      </c>
      <c r="AE8" t="s" s="4">
        <v>104</v>
      </c>
      <c r="AF8" t="s" s="4">
        <v>105</v>
      </c>
    </row>
    <row r="9" ht="45.0" customHeight="true">
      <c r="A9" t="s" s="4">
        <v>106</v>
      </c>
      <c r="B9" t="s" s="4">
        <v>78</v>
      </c>
      <c r="C9" t="s" s="4">
        <v>79</v>
      </c>
      <c r="D9" t="s" s="4">
        <v>80</v>
      </c>
      <c r="E9" t="s" s="4">
        <v>107</v>
      </c>
      <c r="F9" t="s" s="4">
        <v>108</v>
      </c>
      <c r="G9" t="s" s="4">
        <v>109</v>
      </c>
      <c r="H9" t="s" s="4">
        <v>110</v>
      </c>
      <c r="I9" t="s" s="4">
        <v>111</v>
      </c>
      <c r="J9" t="s" s="4">
        <v>112</v>
      </c>
      <c r="K9" t="s" s="4">
        <v>113</v>
      </c>
      <c r="L9" t="s" s="4">
        <v>114</v>
      </c>
      <c r="M9" t="s" s="4">
        <v>89</v>
      </c>
      <c r="N9" t="s" s="4">
        <v>115</v>
      </c>
      <c r="O9" t="s" s="4">
        <v>116</v>
      </c>
      <c r="P9" t="s" s="4">
        <v>116</v>
      </c>
      <c r="Q9" t="s" s="4">
        <v>117</v>
      </c>
      <c r="R9" t="s" s="4">
        <v>118</v>
      </c>
      <c r="S9" t="s" s="4">
        <v>95</v>
      </c>
      <c r="T9" t="s" s="4">
        <v>96</v>
      </c>
      <c r="U9" t="s" s="4">
        <v>97</v>
      </c>
      <c r="V9" t="s" s="4">
        <v>97</v>
      </c>
      <c r="W9" t="s" s="4">
        <v>119</v>
      </c>
      <c r="X9" t="s" s="4">
        <v>120</v>
      </c>
      <c r="Y9" t="s" s="4">
        <v>121</v>
      </c>
      <c r="Z9" t="s" s="4">
        <v>122</v>
      </c>
      <c r="AA9" t="s" s="4">
        <v>118</v>
      </c>
      <c r="AB9" t="s" s="4">
        <v>118</v>
      </c>
      <c r="AC9" t="s" s="4">
        <v>102</v>
      </c>
      <c r="AD9" t="s" s="4">
        <v>103</v>
      </c>
      <c r="AE9" t="s" s="4">
        <v>104</v>
      </c>
      <c r="AF9" t="s" s="4">
        <v>105</v>
      </c>
    </row>
    <row r="10" ht="45.0" customHeight="true">
      <c r="A10" t="s" s="4">
        <v>123</v>
      </c>
      <c r="B10" t="s" s="4">
        <v>78</v>
      </c>
      <c r="C10" t="s" s="4">
        <v>79</v>
      </c>
      <c r="D10" t="s" s="4">
        <v>80</v>
      </c>
      <c r="E10" t="s" s="4">
        <v>124</v>
      </c>
      <c r="F10" t="s" s="4">
        <v>108</v>
      </c>
      <c r="G10" t="s" s="4">
        <v>125</v>
      </c>
      <c r="H10" t="s" s="4">
        <v>126</v>
      </c>
      <c r="I10" t="s" s="4">
        <v>127</v>
      </c>
      <c r="J10" t="s" s="4">
        <v>128</v>
      </c>
      <c r="K10" t="s" s="4">
        <v>129</v>
      </c>
      <c r="L10" t="s" s="4">
        <v>130</v>
      </c>
      <c r="M10" t="s" s="4">
        <v>89</v>
      </c>
      <c r="N10" t="s" s="4">
        <v>131</v>
      </c>
      <c r="O10" t="s" s="4">
        <v>132</v>
      </c>
      <c r="P10" t="s" s="4">
        <v>133</v>
      </c>
      <c r="Q10" t="s" s="4">
        <v>134</v>
      </c>
      <c r="R10" t="s" s="4">
        <v>135</v>
      </c>
      <c r="S10" t="s" s="4">
        <v>95</v>
      </c>
      <c r="T10" t="s" s="4">
        <v>96</v>
      </c>
      <c r="U10" t="s" s="4">
        <v>97</v>
      </c>
      <c r="V10" t="s" s="4">
        <v>97</v>
      </c>
      <c r="W10" t="s" s="4">
        <v>136</v>
      </c>
      <c r="X10" t="s" s="4">
        <v>137</v>
      </c>
      <c r="Y10" t="s" s="4">
        <v>121</v>
      </c>
      <c r="Z10" t="s" s="4">
        <v>138</v>
      </c>
      <c r="AA10" t="s" s="4">
        <v>135</v>
      </c>
      <c r="AB10" t="s" s="4">
        <v>135</v>
      </c>
      <c r="AC10" t="s" s="4">
        <v>102</v>
      </c>
      <c r="AD10" t="s" s="4">
        <v>103</v>
      </c>
      <c r="AE10" t="s" s="4">
        <v>104</v>
      </c>
      <c r="AF10" t="s" s="4">
        <v>105</v>
      </c>
    </row>
    <row r="11" ht="45.0" customHeight="true">
      <c r="A11" t="s" s="4">
        <v>139</v>
      </c>
      <c r="B11" t="s" s="4">
        <v>78</v>
      </c>
      <c r="C11" t="s" s="4">
        <v>79</v>
      </c>
      <c r="D11" t="s" s="4">
        <v>80</v>
      </c>
      <c r="E11" t="s" s="4">
        <v>140</v>
      </c>
      <c r="F11" t="s" s="4">
        <v>108</v>
      </c>
      <c r="G11" t="s" s="4">
        <v>125</v>
      </c>
      <c r="H11" t="s" s="4">
        <v>141</v>
      </c>
      <c r="I11" t="s" s="4">
        <v>127</v>
      </c>
      <c r="J11" t="s" s="4">
        <v>142</v>
      </c>
      <c r="K11" t="s" s="4">
        <v>143</v>
      </c>
      <c r="L11" t="s" s="4">
        <v>144</v>
      </c>
      <c r="M11" t="s" s="4">
        <v>89</v>
      </c>
      <c r="N11" t="s" s="4">
        <v>145</v>
      </c>
      <c r="O11" t="s" s="4">
        <v>132</v>
      </c>
      <c r="P11" t="s" s="4">
        <v>133</v>
      </c>
      <c r="Q11" t="s" s="4">
        <v>134</v>
      </c>
      <c r="R11" t="s" s="4">
        <v>146</v>
      </c>
      <c r="S11" t="s" s="4">
        <v>95</v>
      </c>
      <c r="T11" t="s" s="4">
        <v>96</v>
      </c>
      <c r="U11" t="s" s="4">
        <v>97</v>
      </c>
      <c r="V11" t="s" s="4">
        <v>97</v>
      </c>
      <c r="W11" t="s" s="4">
        <v>147</v>
      </c>
      <c r="X11" t="s" s="4">
        <v>148</v>
      </c>
      <c r="Y11" t="s" s="4">
        <v>121</v>
      </c>
      <c r="Z11" t="s" s="4">
        <v>138</v>
      </c>
      <c r="AA11" t="s" s="4">
        <v>146</v>
      </c>
      <c r="AB11" t="s" s="4">
        <v>146</v>
      </c>
      <c r="AC11" t="s" s="4">
        <v>102</v>
      </c>
      <c r="AD11" t="s" s="4">
        <v>103</v>
      </c>
      <c r="AE11" t="s" s="4">
        <v>104</v>
      </c>
      <c r="AF11" t="s" s="4">
        <v>105</v>
      </c>
    </row>
    <row r="12" ht="45.0" customHeight="true">
      <c r="A12" t="s" s="4">
        <v>149</v>
      </c>
      <c r="B12" t="s" s="4">
        <v>78</v>
      </c>
      <c r="C12" t="s" s="4">
        <v>79</v>
      </c>
      <c r="D12" t="s" s="4">
        <v>80</v>
      </c>
      <c r="E12" t="s" s="4">
        <v>150</v>
      </c>
      <c r="F12" t="s" s="4">
        <v>108</v>
      </c>
      <c r="G12" t="s" s="4">
        <v>125</v>
      </c>
      <c r="H12" t="s" s="4">
        <v>151</v>
      </c>
      <c r="I12" t="s" s="4">
        <v>127</v>
      </c>
      <c r="J12" t="s" s="4">
        <v>152</v>
      </c>
      <c r="K12" t="s" s="4">
        <v>153</v>
      </c>
      <c r="L12" t="s" s="4">
        <v>154</v>
      </c>
      <c r="M12" t="s" s="4">
        <v>89</v>
      </c>
      <c r="N12" t="s" s="4">
        <v>145</v>
      </c>
      <c r="O12" t="s" s="4">
        <v>132</v>
      </c>
      <c r="P12" t="s" s="4">
        <v>133</v>
      </c>
      <c r="Q12" t="s" s="4">
        <v>134</v>
      </c>
      <c r="R12" t="s" s="4">
        <v>155</v>
      </c>
      <c r="S12" t="s" s="4">
        <v>95</v>
      </c>
      <c r="T12" t="s" s="4">
        <v>96</v>
      </c>
      <c r="U12" t="s" s="4">
        <v>97</v>
      </c>
      <c r="V12" t="s" s="4">
        <v>97</v>
      </c>
      <c r="W12" t="s" s="4">
        <v>156</v>
      </c>
      <c r="X12" t="s" s="4">
        <v>148</v>
      </c>
      <c r="Y12" t="s" s="4">
        <v>121</v>
      </c>
      <c r="Z12" t="s" s="4">
        <v>157</v>
      </c>
      <c r="AA12" t="s" s="4">
        <v>155</v>
      </c>
      <c r="AB12" t="s" s="4">
        <v>155</v>
      </c>
      <c r="AC12" t="s" s="4">
        <v>102</v>
      </c>
      <c r="AD12" t="s" s="4">
        <v>103</v>
      </c>
      <c r="AE12" t="s" s="4">
        <v>104</v>
      </c>
      <c r="AF12" t="s" s="4">
        <v>105</v>
      </c>
    </row>
    <row r="13" ht="45.0" customHeight="true">
      <c r="A13" t="s" s="4">
        <v>158</v>
      </c>
      <c r="B13" t="s" s="4">
        <v>78</v>
      </c>
      <c r="C13" t="s" s="4">
        <v>79</v>
      </c>
      <c r="D13" t="s" s="4">
        <v>80</v>
      </c>
      <c r="E13" t="s" s="4">
        <v>159</v>
      </c>
      <c r="F13" t="s" s="4">
        <v>108</v>
      </c>
      <c r="G13" t="s" s="4">
        <v>125</v>
      </c>
      <c r="H13" t="s" s="4">
        <v>160</v>
      </c>
      <c r="I13" t="s" s="4">
        <v>127</v>
      </c>
      <c r="J13" t="s" s="4">
        <v>161</v>
      </c>
      <c r="K13" t="s" s="4">
        <v>143</v>
      </c>
      <c r="L13" t="s" s="4">
        <v>162</v>
      </c>
      <c r="M13" t="s" s="4">
        <v>89</v>
      </c>
      <c r="N13" t="s" s="4">
        <v>145</v>
      </c>
      <c r="O13" t="s" s="4">
        <v>132</v>
      </c>
      <c r="P13" t="s" s="4">
        <v>133</v>
      </c>
      <c r="Q13" t="s" s="4">
        <v>134</v>
      </c>
      <c r="R13" t="s" s="4">
        <v>163</v>
      </c>
      <c r="S13" t="s" s="4">
        <v>95</v>
      </c>
      <c r="T13" t="s" s="4">
        <v>96</v>
      </c>
      <c r="U13" t="s" s="4">
        <v>97</v>
      </c>
      <c r="V13" t="s" s="4">
        <v>97</v>
      </c>
      <c r="W13" t="s" s="4">
        <v>164</v>
      </c>
      <c r="X13" t="s" s="4">
        <v>148</v>
      </c>
      <c r="Y13" t="s" s="4">
        <v>121</v>
      </c>
      <c r="Z13" t="s" s="4">
        <v>157</v>
      </c>
      <c r="AA13" t="s" s="4">
        <v>163</v>
      </c>
      <c r="AB13" t="s" s="4">
        <v>163</v>
      </c>
      <c r="AC13" t="s" s="4">
        <v>102</v>
      </c>
      <c r="AD13" t="s" s="4">
        <v>103</v>
      </c>
      <c r="AE13" t="s" s="4">
        <v>104</v>
      </c>
      <c r="AF13" t="s" s="4">
        <v>105</v>
      </c>
    </row>
    <row r="14" ht="45.0" customHeight="true">
      <c r="A14" t="s" s="4">
        <v>165</v>
      </c>
      <c r="B14" t="s" s="4">
        <v>78</v>
      </c>
      <c r="C14" t="s" s="4">
        <v>79</v>
      </c>
      <c r="D14" t="s" s="4">
        <v>80</v>
      </c>
      <c r="E14" t="s" s="4">
        <v>166</v>
      </c>
      <c r="F14" t="s" s="4">
        <v>108</v>
      </c>
      <c r="G14" t="s" s="4">
        <v>125</v>
      </c>
      <c r="H14" t="s" s="4">
        <v>167</v>
      </c>
      <c r="I14" t="s" s="4">
        <v>127</v>
      </c>
      <c r="J14" t="s" s="4">
        <v>168</v>
      </c>
      <c r="K14" t="s" s="4">
        <v>169</v>
      </c>
      <c r="L14" t="s" s="4">
        <v>170</v>
      </c>
      <c r="M14" t="s" s="4">
        <v>89</v>
      </c>
      <c r="N14" t="s" s="4">
        <v>131</v>
      </c>
      <c r="O14" t="s" s="4">
        <v>132</v>
      </c>
      <c r="P14" t="s" s="4">
        <v>133</v>
      </c>
      <c r="Q14" t="s" s="4">
        <v>134</v>
      </c>
      <c r="R14" t="s" s="4">
        <v>171</v>
      </c>
      <c r="S14" t="s" s="4">
        <v>95</v>
      </c>
      <c r="T14" t="s" s="4">
        <v>96</v>
      </c>
      <c r="U14" t="s" s="4">
        <v>97</v>
      </c>
      <c r="V14" t="s" s="4">
        <v>97</v>
      </c>
      <c r="W14" t="s" s="4">
        <v>172</v>
      </c>
      <c r="X14" t="s" s="4">
        <v>173</v>
      </c>
      <c r="Y14" t="s" s="4">
        <v>121</v>
      </c>
      <c r="Z14" t="s" s="4">
        <v>157</v>
      </c>
      <c r="AA14" t="s" s="4">
        <v>171</v>
      </c>
      <c r="AB14" t="s" s="4">
        <v>171</v>
      </c>
      <c r="AC14" t="s" s="4">
        <v>102</v>
      </c>
      <c r="AD14" t="s" s="4">
        <v>103</v>
      </c>
      <c r="AE14" t="s" s="4">
        <v>104</v>
      </c>
      <c r="AF14" t="s" s="4">
        <v>105</v>
      </c>
    </row>
    <row r="15" ht="45.0" customHeight="true">
      <c r="A15" t="s" s="4">
        <v>174</v>
      </c>
      <c r="B15" t="s" s="4">
        <v>78</v>
      </c>
      <c r="C15" t="s" s="4">
        <v>79</v>
      </c>
      <c r="D15" t="s" s="4">
        <v>80</v>
      </c>
      <c r="E15" t="s" s="4">
        <v>175</v>
      </c>
      <c r="F15" t="s" s="4">
        <v>108</v>
      </c>
      <c r="G15" t="s" s="4">
        <v>176</v>
      </c>
      <c r="H15" t="s" s="4">
        <v>177</v>
      </c>
      <c r="I15" t="s" s="4">
        <v>178</v>
      </c>
      <c r="J15" t="s" s="4">
        <v>179</v>
      </c>
      <c r="K15" t="s" s="4">
        <v>180</v>
      </c>
      <c r="L15" t="s" s="4">
        <v>181</v>
      </c>
      <c r="M15" t="s" s="4">
        <v>89</v>
      </c>
      <c r="N15" t="s" s="4">
        <v>131</v>
      </c>
      <c r="O15" t="s" s="4">
        <v>182</v>
      </c>
      <c r="P15" t="s" s="4">
        <v>183</v>
      </c>
      <c r="Q15" t="s" s="4">
        <v>184</v>
      </c>
      <c r="R15" t="s" s="4">
        <v>185</v>
      </c>
      <c r="S15" t="s" s="4">
        <v>95</v>
      </c>
      <c r="T15" t="s" s="4">
        <v>96</v>
      </c>
      <c r="U15" t="s" s="4">
        <v>97</v>
      </c>
      <c r="V15" t="s" s="4">
        <v>97</v>
      </c>
      <c r="W15" t="s" s="4">
        <v>186</v>
      </c>
      <c r="X15" t="s" s="4">
        <v>187</v>
      </c>
      <c r="Y15" t="s" s="4">
        <v>188</v>
      </c>
      <c r="Z15" t="s" s="4">
        <v>189</v>
      </c>
      <c r="AA15" t="s" s="4">
        <v>185</v>
      </c>
      <c r="AB15" t="s" s="4">
        <v>185</v>
      </c>
      <c r="AC15" t="s" s="4">
        <v>102</v>
      </c>
      <c r="AD15" t="s" s="4">
        <v>103</v>
      </c>
      <c r="AE15" t="s" s="4">
        <v>104</v>
      </c>
      <c r="AF15" t="s" s="4">
        <v>105</v>
      </c>
    </row>
    <row r="16" ht="45.0" customHeight="true">
      <c r="A16" t="s" s="4">
        <v>190</v>
      </c>
      <c r="B16" t="s" s="4">
        <v>78</v>
      </c>
      <c r="C16" t="s" s="4">
        <v>79</v>
      </c>
      <c r="D16" t="s" s="4">
        <v>80</v>
      </c>
      <c r="E16" t="s" s="4">
        <v>191</v>
      </c>
      <c r="F16" t="s" s="4">
        <v>108</v>
      </c>
      <c r="G16" t="s" s="4">
        <v>192</v>
      </c>
      <c r="H16" t="s" s="4">
        <v>193</v>
      </c>
      <c r="I16" t="s" s="4">
        <v>194</v>
      </c>
      <c r="J16" t="s" s="4">
        <v>195</v>
      </c>
      <c r="K16" t="s" s="4">
        <v>196</v>
      </c>
      <c r="L16" t="s" s="4">
        <v>197</v>
      </c>
      <c r="M16" t="s" s="4">
        <v>89</v>
      </c>
      <c r="N16" t="s" s="4">
        <v>198</v>
      </c>
      <c r="O16" t="s" s="4">
        <v>116</v>
      </c>
      <c r="P16" t="s" s="4">
        <v>92</v>
      </c>
      <c r="Q16" t="s" s="4">
        <v>199</v>
      </c>
      <c r="R16" t="s" s="4">
        <v>200</v>
      </c>
      <c r="S16" t="s" s="4">
        <v>95</v>
      </c>
      <c r="T16" t="s" s="4">
        <v>96</v>
      </c>
      <c r="U16" t="s" s="4">
        <v>97</v>
      </c>
      <c r="V16" t="s" s="4">
        <v>97</v>
      </c>
      <c r="W16" t="s" s="4">
        <v>201</v>
      </c>
      <c r="X16" t="s" s="4">
        <v>202</v>
      </c>
      <c r="Y16" t="s" s="4">
        <v>203</v>
      </c>
      <c r="Z16" t="s" s="4">
        <v>204</v>
      </c>
      <c r="AA16" t="s" s="4">
        <v>200</v>
      </c>
      <c r="AB16" t="s" s="4">
        <v>200</v>
      </c>
      <c r="AC16" t="s" s="4">
        <v>102</v>
      </c>
      <c r="AD16" t="s" s="4">
        <v>103</v>
      </c>
      <c r="AE16" t="s" s="4">
        <v>104</v>
      </c>
      <c r="AF16" t="s" s="4">
        <v>105</v>
      </c>
    </row>
    <row r="17" ht="45.0" customHeight="true">
      <c r="A17" t="s" s="4">
        <v>205</v>
      </c>
      <c r="B17" t="s" s="4">
        <v>78</v>
      </c>
      <c r="C17" t="s" s="4">
        <v>79</v>
      </c>
      <c r="D17" t="s" s="4">
        <v>80</v>
      </c>
      <c r="E17" t="s" s="4">
        <v>206</v>
      </c>
      <c r="F17" t="s" s="4">
        <v>108</v>
      </c>
      <c r="G17" t="s" s="4">
        <v>83</v>
      </c>
      <c r="H17" t="s" s="4">
        <v>207</v>
      </c>
      <c r="I17" t="s" s="4">
        <v>111</v>
      </c>
      <c r="J17" t="s" s="4">
        <v>208</v>
      </c>
      <c r="K17" t="s" s="4">
        <v>209</v>
      </c>
      <c r="L17" t="s" s="4">
        <v>210</v>
      </c>
      <c r="M17" t="s" s="4">
        <v>89</v>
      </c>
      <c r="N17" t="s" s="4">
        <v>90</v>
      </c>
      <c r="O17" t="s" s="4">
        <v>211</v>
      </c>
      <c r="P17" t="s" s="4">
        <v>212</v>
      </c>
      <c r="Q17" t="s" s="4">
        <v>213</v>
      </c>
      <c r="R17" t="s" s="4">
        <v>214</v>
      </c>
      <c r="S17" t="s" s="4">
        <v>95</v>
      </c>
      <c r="T17" t="s" s="4">
        <v>96</v>
      </c>
      <c r="U17" t="s" s="4">
        <v>97</v>
      </c>
      <c r="V17" t="s" s="4">
        <v>97</v>
      </c>
      <c r="W17" t="s" s="4">
        <v>215</v>
      </c>
      <c r="X17" t="s" s="4">
        <v>99</v>
      </c>
      <c r="Y17" t="s" s="4">
        <v>100</v>
      </c>
      <c r="Z17" t="s" s="4">
        <v>216</v>
      </c>
      <c r="AA17" t="s" s="4">
        <v>214</v>
      </c>
      <c r="AB17" t="s" s="4">
        <v>214</v>
      </c>
      <c r="AC17" t="s" s="4">
        <v>102</v>
      </c>
      <c r="AD17" t="s" s="4">
        <v>103</v>
      </c>
      <c r="AE17" t="s" s="4">
        <v>104</v>
      </c>
      <c r="AF17" t="s" s="4">
        <v>105</v>
      </c>
    </row>
    <row r="18" ht="45.0" customHeight="true">
      <c r="A18" t="s" s="4">
        <v>217</v>
      </c>
      <c r="B18" t="s" s="4">
        <v>78</v>
      </c>
      <c r="C18" t="s" s="4">
        <v>79</v>
      </c>
      <c r="D18" t="s" s="4">
        <v>80</v>
      </c>
      <c r="E18" t="s" s="4">
        <v>218</v>
      </c>
      <c r="F18" t="s" s="4">
        <v>108</v>
      </c>
      <c r="G18" t="s" s="4">
        <v>125</v>
      </c>
      <c r="H18" t="s" s="4">
        <v>219</v>
      </c>
      <c r="I18" t="s" s="4">
        <v>127</v>
      </c>
      <c r="J18" t="s" s="4">
        <v>220</v>
      </c>
      <c r="K18" t="s" s="4">
        <v>143</v>
      </c>
      <c r="L18" t="s" s="4">
        <v>221</v>
      </c>
      <c r="M18" t="s" s="4">
        <v>89</v>
      </c>
      <c r="N18" t="s" s="4">
        <v>145</v>
      </c>
      <c r="O18" t="s" s="4">
        <v>132</v>
      </c>
      <c r="P18" t="s" s="4">
        <v>133</v>
      </c>
      <c r="Q18" t="s" s="4">
        <v>134</v>
      </c>
      <c r="R18" t="s" s="4">
        <v>222</v>
      </c>
      <c r="S18" t="s" s="4">
        <v>95</v>
      </c>
      <c r="T18" t="s" s="4">
        <v>96</v>
      </c>
      <c r="U18" t="s" s="4">
        <v>97</v>
      </c>
      <c r="V18" t="s" s="4">
        <v>97</v>
      </c>
      <c r="W18" t="s" s="4">
        <v>223</v>
      </c>
      <c r="X18" t="s" s="4">
        <v>224</v>
      </c>
      <c r="Y18" t="s" s="4">
        <v>121</v>
      </c>
      <c r="Z18" t="s" s="4">
        <v>157</v>
      </c>
      <c r="AA18" t="s" s="4">
        <v>222</v>
      </c>
      <c r="AB18" t="s" s="4">
        <v>222</v>
      </c>
      <c r="AC18" t="s" s="4">
        <v>102</v>
      </c>
      <c r="AD18" t="s" s="4">
        <v>103</v>
      </c>
      <c r="AE18" t="s" s="4">
        <v>104</v>
      </c>
      <c r="AF18" t="s" s="4">
        <v>105</v>
      </c>
    </row>
    <row r="19" ht="45.0" customHeight="true">
      <c r="A19" t="s" s="4">
        <v>225</v>
      </c>
      <c r="B19" t="s" s="4">
        <v>78</v>
      </c>
      <c r="C19" t="s" s="4">
        <v>79</v>
      </c>
      <c r="D19" t="s" s="4">
        <v>80</v>
      </c>
      <c r="E19" t="s" s="4">
        <v>226</v>
      </c>
      <c r="F19" t="s" s="4">
        <v>108</v>
      </c>
      <c r="G19" t="s" s="4">
        <v>125</v>
      </c>
      <c r="H19" t="s" s="4">
        <v>227</v>
      </c>
      <c r="I19" t="s" s="4">
        <v>127</v>
      </c>
      <c r="J19" t="s" s="4">
        <v>228</v>
      </c>
      <c r="K19" t="s" s="4">
        <v>153</v>
      </c>
      <c r="L19" t="s" s="4">
        <v>229</v>
      </c>
      <c r="M19" t="s" s="4">
        <v>89</v>
      </c>
      <c r="N19" t="s" s="4">
        <v>145</v>
      </c>
      <c r="O19" t="s" s="4">
        <v>132</v>
      </c>
      <c r="P19" t="s" s="4">
        <v>133</v>
      </c>
      <c r="Q19" t="s" s="4">
        <v>134</v>
      </c>
      <c r="R19" t="s" s="4">
        <v>230</v>
      </c>
      <c r="S19" t="s" s="4">
        <v>95</v>
      </c>
      <c r="T19" t="s" s="4">
        <v>96</v>
      </c>
      <c r="U19" t="s" s="4">
        <v>97</v>
      </c>
      <c r="V19" t="s" s="4">
        <v>97</v>
      </c>
      <c r="W19" t="s" s="4">
        <v>231</v>
      </c>
      <c r="X19" t="s" s="4">
        <v>232</v>
      </c>
      <c r="Y19" t="s" s="4">
        <v>121</v>
      </c>
      <c r="Z19" t="s" s="4">
        <v>157</v>
      </c>
      <c r="AA19" t="s" s="4">
        <v>230</v>
      </c>
      <c r="AB19" t="s" s="4">
        <v>230</v>
      </c>
      <c r="AC19" t="s" s="4">
        <v>102</v>
      </c>
      <c r="AD19" t="s" s="4">
        <v>103</v>
      </c>
      <c r="AE19" t="s" s="4">
        <v>104</v>
      </c>
      <c r="AF19" t="s" s="4">
        <v>105</v>
      </c>
    </row>
    <row r="20" ht="45.0" customHeight="true">
      <c r="A20" t="s" s="4">
        <v>233</v>
      </c>
      <c r="B20" t="s" s="4">
        <v>78</v>
      </c>
      <c r="C20" t="s" s="4">
        <v>79</v>
      </c>
      <c r="D20" t="s" s="4">
        <v>80</v>
      </c>
      <c r="E20" t="s" s="4">
        <v>234</v>
      </c>
      <c r="F20" t="s" s="4">
        <v>108</v>
      </c>
      <c r="G20" t="s" s="4">
        <v>235</v>
      </c>
      <c r="H20" t="s" s="4">
        <v>236</v>
      </c>
      <c r="I20" t="s" s="4">
        <v>127</v>
      </c>
      <c r="J20" t="s" s="4">
        <v>237</v>
      </c>
      <c r="K20" t="s" s="4">
        <v>238</v>
      </c>
      <c r="L20" t="s" s="4">
        <v>239</v>
      </c>
      <c r="M20" t="s" s="4">
        <v>89</v>
      </c>
      <c r="N20" t="s" s="4">
        <v>240</v>
      </c>
      <c r="O20" t="s" s="4">
        <v>132</v>
      </c>
      <c r="P20" t="s" s="4">
        <v>133</v>
      </c>
      <c r="Q20" t="s" s="4">
        <v>134</v>
      </c>
      <c r="R20" t="s" s="4">
        <v>241</v>
      </c>
      <c r="S20" t="s" s="4">
        <v>95</v>
      </c>
      <c r="T20" t="s" s="4">
        <v>242</v>
      </c>
      <c r="U20" t="s" s="4">
        <v>243</v>
      </c>
      <c r="V20" t="s" s="4">
        <v>244</v>
      </c>
      <c r="W20" t="s" s="4">
        <v>245</v>
      </c>
      <c r="X20" t="s" s="4">
        <v>246</v>
      </c>
      <c r="Y20" t="s" s="4">
        <v>247</v>
      </c>
      <c r="Z20" t="s" s="4">
        <v>248</v>
      </c>
      <c r="AA20" t="s" s="4">
        <v>241</v>
      </c>
      <c r="AB20" t="s" s="4">
        <v>241</v>
      </c>
      <c r="AC20" t="s" s="4">
        <v>102</v>
      </c>
      <c r="AD20" t="s" s="4">
        <v>103</v>
      </c>
      <c r="AE20" t="s" s="4">
        <v>104</v>
      </c>
      <c r="AF20" t="s" s="4">
        <v>105</v>
      </c>
    </row>
    <row r="21" ht="45.0" customHeight="true">
      <c r="A21" t="s" s="4">
        <v>249</v>
      </c>
      <c r="B21" t="s" s="4">
        <v>78</v>
      </c>
      <c r="C21" t="s" s="4">
        <v>79</v>
      </c>
      <c r="D21" t="s" s="4">
        <v>80</v>
      </c>
      <c r="E21" t="s" s="4">
        <v>250</v>
      </c>
      <c r="F21" t="s" s="4">
        <v>108</v>
      </c>
      <c r="G21" t="s" s="4">
        <v>250</v>
      </c>
      <c r="H21" t="s" s="4">
        <v>251</v>
      </c>
      <c r="I21" t="s" s="4">
        <v>194</v>
      </c>
      <c r="J21" t="s" s="4">
        <v>252</v>
      </c>
      <c r="K21" t="s" s="4">
        <v>253</v>
      </c>
      <c r="L21" t="s" s="4">
        <v>254</v>
      </c>
      <c r="M21" t="s" s="4">
        <v>89</v>
      </c>
      <c r="N21" t="s" s="4">
        <v>240</v>
      </c>
      <c r="O21" t="s" s="4">
        <v>132</v>
      </c>
      <c r="P21" t="s" s="4">
        <v>133</v>
      </c>
      <c r="Q21" t="s" s="4">
        <v>134</v>
      </c>
      <c r="R21" t="s" s="4">
        <v>255</v>
      </c>
      <c r="S21" t="s" s="4">
        <v>95</v>
      </c>
      <c r="T21" t="s" s="4">
        <v>242</v>
      </c>
      <c r="U21" t="s" s="4">
        <v>256</v>
      </c>
      <c r="V21" t="s" s="4">
        <v>244</v>
      </c>
      <c r="W21" t="s" s="4">
        <v>257</v>
      </c>
      <c r="X21" t="s" s="4">
        <v>246</v>
      </c>
      <c r="Y21" t="s" s="4">
        <v>250</v>
      </c>
      <c r="Z21" t="s" s="4">
        <v>258</v>
      </c>
      <c r="AA21" t="s" s="4">
        <v>255</v>
      </c>
      <c r="AB21" t="s" s="4">
        <v>255</v>
      </c>
      <c r="AC21" t="s" s="4">
        <v>102</v>
      </c>
      <c r="AD21" t="s" s="4">
        <v>103</v>
      </c>
      <c r="AE21" t="s" s="4">
        <v>104</v>
      </c>
      <c r="AF21" t="s" s="4">
        <v>105</v>
      </c>
    </row>
    <row r="22" ht="45.0" customHeight="true">
      <c r="A22" t="s" s="4">
        <v>259</v>
      </c>
      <c r="B22" t="s" s="4">
        <v>78</v>
      </c>
      <c r="C22" t="s" s="4">
        <v>79</v>
      </c>
      <c r="D22" t="s" s="4">
        <v>80</v>
      </c>
      <c r="E22" t="s" s="4">
        <v>260</v>
      </c>
      <c r="F22" t="s" s="4">
        <v>108</v>
      </c>
      <c r="G22" t="s" s="4">
        <v>261</v>
      </c>
      <c r="H22" t="s" s="4">
        <v>262</v>
      </c>
      <c r="I22" t="s" s="4">
        <v>263</v>
      </c>
      <c r="J22" t="s" s="4">
        <v>264</v>
      </c>
      <c r="K22" t="s" s="4">
        <v>265</v>
      </c>
      <c r="L22" t="s" s="4">
        <v>266</v>
      </c>
      <c r="M22" t="s" s="4">
        <v>89</v>
      </c>
      <c r="N22" t="s" s="4">
        <v>145</v>
      </c>
      <c r="O22" t="s" s="4">
        <v>132</v>
      </c>
      <c r="P22" t="s" s="4">
        <v>133</v>
      </c>
      <c r="Q22" t="s" s="4">
        <v>267</v>
      </c>
      <c r="R22" t="s" s="4">
        <v>268</v>
      </c>
      <c r="S22" t="s" s="4">
        <v>95</v>
      </c>
      <c r="T22" t="s" s="4">
        <v>96</v>
      </c>
      <c r="U22" t="s" s="4">
        <v>97</v>
      </c>
      <c r="V22" t="s" s="4">
        <v>97</v>
      </c>
      <c r="W22" t="s" s="4">
        <v>269</v>
      </c>
      <c r="X22" t="s" s="4">
        <v>270</v>
      </c>
      <c r="Y22" t="s" s="4">
        <v>271</v>
      </c>
      <c r="Z22" t="s" s="4">
        <v>272</v>
      </c>
      <c r="AA22" t="s" s="4">
        <v>268</v>
      </c>
      <c r="AB22" t="s" s="4">
        <v>268</v>
      </c>
      <c r="AC22" t="s" s="4">
        <v>102</v>
      </c>
      <c r="AD22" t="s" s="4">
        <v>103</v>
      </c>
      <c r="AE22" t="s" s="4">
        <v>104</v>
      </c>
      <c r="AF22" t="s" s="4">
        <v>105</v>
      </c>
    </row>
    <row r="23" ht="45.0" customHeight="true">
      <c r="A23" t="s" s="4">
        <v>273</v>
      </c>
      <c r="B23" t="s" s="4">
        <v>78</v>
      </c>
      <c r="C23" t="s" s="4">
        <v>79</v>
      </c>
      <c r="D23" t="s" s="4">
        <v>80</v>
      </c>
      <c r="E23" t="s" s="4">
        <v>274</v>
      </c>
      <c r="F23" t="s" s="4">
        <v>108</v>
      </c>
      <c r="G23" t="s" s="4">
        <v>275</v>
      </c>
      <c r="H23" t="s" s="4">
        <v>276</v>
      </c>
      <c r="I23" t="s" s="4">
        <v>111</v>
      </c>
      <c r="J23" t="s" s="4">
        <v>277</v>
      </c>
      <c r="K23" t="s" s="4">
        <v>278</v>
      </c>
      <c r="L23" t="s" s="4">
        <v>279</v>
      </c>
      <c r="M23" t="s" s="4">
        <v>89</v>
      </c>
      <c r="N23" t="s" s="4">
        <v>145</v>
      </c>
      <c r="O23" t="s" s="4">
        <v>132</v>
      </c>
      <c r="P23" t="s" s="4">
        <v>133</v>
      </c>
      <c r="Q23" t="s" s="4">
        <v>267</v>
      </c>
      <c r="R23" t="s" s="4">
        <v>280</v>
      </c>
      <c r="S23" t="s" s="4">
        <v>95</v>
      </c>
      <c r="T23" t="s" s="4">
        <v>96</v>
      </c>
      <c r="U23" t="s" s="4">
        <v>97</v>
      </c>
      <c r="V23" t="s" s="4">
        <v>97</v>
      </c>
      <c r="W23" t="s" s="4">
        <v>281</v>
      </c>
      <c r="X23" t="s" s="4">
        <v>270</v>
      </c>
      <c r="Y23" t="s" s="4">
        <v>282</v>
      </c>
      <c r="Z23" t="s" s="4">
        <v>138</v>
      </c>
      <c r="AA23" t="s" s="4">
        <v>280</v>
      </c>
      <c r="AB23" t="s" s="4">
        <v>280</v>
      </c>
      <c r="AC23" t="s" s="4">
        <v>102</v>
      </c>
      <c r="AD23" t="s" s="4">
        <v>103</v>
      </c>
      <c r="AE23" t="s" s="4">
        <v>104</v>
      </c>
      <c r="AF23" t="s" s="4">
        <v>105</v>
      </c>
    </row>
    <row r="24" ht="45.0" customHeight="true">
      <c r="A24" t="s" s="4">
        <v>283</v>
      </c>
      <c r="B24" t="s" s="4">
        <v>78</v>
      </c>
      <c r="C24" t="s" s="4">
        <v>79</v>
      </c>
      <c r="D24" t="s" s="4">
        <v>80</v>
      </c>
      <c r="E24" t="s" s="4">
        <v>284</v>
      </c>
      <c r="F24" t="s" s="4">
        <v>108</v>
      </c>
      <c r="G24" t="s" s="4">
        <v>285</v>
      </c>
      <c r="H24" t="s" s="4">
        <v>286</v>
      </c>
      <c r="I24" t="s" s="4">
        <v>111</v>
      </c>
      <c r="J24" t="s" s="4">
        <v>287</v>
      </c>
      <c r="K24" t="s" s="4">
        <v>288</v>
      </c>
      <c r="L24" t="s" s="4">
        <v>289</v>
      </c>
      <c r="M24" t="s" s="4">
        <v>89</v>
      </c>
      <c r="N24" t="s" s="4">
        <v>290</v>
      </c>
      <c r="O24" t="s" s="4">
        <v>132</v>
      </c>
      <c r="P24" t="s" s="4">
        <v>133</v>
      </c>
      <c r="Q24" t="s" s="4">
        <v>267</v>
      </c>
      <c r="R24" t="s" s="4">
        <v>291</v>
      </c>
      <c r="S24" t="s" s="4">
        <v>95</v>
      </c>
      <c r="T24" t="s" s="4">
        <v>96</v>
      </c>
      <c r="U24" t="s" s="4">
        <v>97</v>
      </c>
      <c r="V24" t="s" s="4">
        <v>97</v>
      </c>
      <c r="W24" t="s" s="4">
        <v>292</v>
      </c>
      <c r="X24" t="s" s="4">
        <v>270</v>
      </c>
      <c r="Y24" t="s" s="4">
        <v>293</v>
      </c>
      <c r="Z24" t="s" s="4">
        <v>294</v>
      </c>
      <c r="AA24" t="s" s="4">
        <v>291</v>
      </c>
      <c r="AB24" t="s" s="4">
        <v>291</v>
      </c>
      <c r="AC24" t="s" s="4">
        <v>102</v>
      </c>
      <c r="AD24" t="s" s="4">
        <v>103</v>
      </c>
      <c r="AE24" t="s" s="4">
        <v>104</v>
      </c>
      <c r="AF24" t="s" s="4">
        <v>105</v>
      </c>
    </row>
    <row r="25" ht="45.0" customHeight="true">
      <c r="A25" t="s" s="4">
        <v>295</v>
      </c>
      <c r="B25" t="s" s="4">
        <v>78</v>
      </c>
      <c r="C25" t="s" s="4">
        <v>79</v>
      </c>
      <c r="D25" t="s" s="4">
        <v>80</v>
      </c>
      <c r="E25" t="s" s="4">
        <v>296</v>
      </c>
      <c r="F25" t="s" s="4">
        <v>108</v>
      </c>
      <c r="G25" t="s" s="4">
        <v>297</v>
      </c>
      <c r="H25" t="s" s="4">
        <v>298</v>
      </c>
      <c r="I25" t="s" s="4">
        <v>299</v>
      </c>
      <c r="J25" t="s" s="4">
        <v>300</v>
      </c>
      <c r="K25" t="s" s="4">
        <v>288</v>
      </c>
      <c r="L25" t="s" s="4">
        <v>301</v>
      </c>
      <c r="M25" t="s" s="4">
        <v>89</v>
      </c>
      <c r="N25" t="s" s="4">
        <v>145</v>
      </c>
      <c r="O25" t="s" s="4">
        <v>132</v>
      </c>
      <c r="P25" t="s" s="4">
        <v>133</v>
      </c>
      <c r="Q25" t="s" s="4">
        <v>267</v>
      </c>
      <c r="R25" t="s" s="4">
        <v>302</v>
      </c>
      <c r="S25" t="s" s="4">
        <v>95</v>
      </c>
      <c r="T25" t="s" s="4">
        <v>96</v>
      </c>
      <c r="U25" t="s" s="4">
        <v>97</v>
      </c>
      <c r="V25" t="s" s="4">
        <v>97</v>
      </c>
      <c r="W25" t="s" s="4">
        <v>303</v>
      </c>
      <c r="X25" t="s" s="4">
        <v>270</v>
      </c>
      <c r="Y25" t="s" s="4">
        <v>304</v>
      </c>
      <c r="Z25" t="s" s="4">
        <v>305</v>
      </c>
      <c r="AA25" t="s" s="4">
        <v>302</v>
      </c>
      <c r="AB25" t="s" s="4">
        <v>302</v>
      </c>
      <c r="AC25" t="s" s="4">
        <v>102</v>
      </c>
      <c r="AD25" t="s" s="4">
        <v>103</v>
      </c>
      <c r="AE25" t="s" s="4">
        <v>104</v>
      </c>
      <c r="AF25" t="s" s="4">
        <v>105</v>
      </c>
    </row>
    <row r="26" ht="45.0" customHeight="true">
      <c r="A26" t="s" s="4">
        <v>306</v>
      </c>
      <c r="B26" t="s" s="4">
        <v>78</v>
      </c>
      <c r="C26" t="s" s="4">
        <v>79</v>
      </c>
      <c r="D26" t="s" s="4">
        <v>80</v>
      </c>
      <c r="E26" t="s" s="4">
        <v>307</v>
      </c>
      <c r="F26" t="s" s="4">
        <v>108</v>
      </c>
      <c r="G26" t="s" s="4">
        <v>308</v>
      </c>
      <c r="H26" t="s" s="4">
        <v>309</v>
      </c>
      <c r="I26" t="s" s="4">
        <v>194</v>
      </c>
      <c r="J26" t="s" s="4">
        <v>310</v>
      </c>
      <c r="K26" t="s" s="4">
        <v>278</v>
      </c>
      <c r="L26" t="s" s="4">
        <v>311</v>
      </c>
      <c r="M26" t="s" s="4">
        <v>89</v>
      </c>
      <c r="N26" t="s" s="4">
        <v>145</v>
      </c>
      <c r="O26" t="s" s="4">
        <v>132</v>
      </c>
      <c r="P26" t="s" s="4">
        <v>133</v>
      </c>
      <c r="Q26" t="s" s="4">
        <v>267</v>
      </c>
      <c r="R26" t="s" s="4">
        <v>312</v>
      </c>
      <c r="S26" t="s" s="4">
        <v>95</v>
      </c>
      <c r="T26" t="s" s="4">
        <v>96</v>
      </c>
      <c r="U26" t="s" s="4">
        <v>97</v>
      </c>
      <c r="V26" t="s" s="4">
        <v>97</v>
      </c>
      <c r="W26" t="s" s="4">
        <v>313</v>
      </c>
      <c r="X26" t="s" s="4">
        <v>270</v>
      </c>
      <c r="Y26" t="s" s="4">
        <v>314</v>
      </c>
      <c r="Z26" t="s" s="4">
        <v>138</v>
      </c>
      <c r="AA26" t="s" s="4">
        <v>312</v>
      </c>
      <c r="AB26" t="s" s="4">
        <v>312</v>
      </c>
      <c r="AC26" t="s" s="4">
        <v>102</v>
      </c>
      <c r="AD26" t="s" s="4">
        <v>103</v>
      </c>
      <c r="AE26" t="s" s="4">
        <v>104</v>
      </c>
      <c r="AF26" t="s" s="4">
        <v>105</v>
      </c>
    </row>
    <row r="27" ht="45.0" customHeight="true">
      <c r="A27" t="s" s="4">
        <v>315</v>
      </c>
      <c r="B27" t="s" s="4">
        <v>78</v>
      </c>
      <c r="C27" t="s" s="4">
        <v>79</v>
      </c>
      <c r="D27" t="s" s="4">
        <v>80</v>
      </c>
      <c r="E27" t="s" s="4">
        <v>316</v>
      </c>
      <c r="F27" t="s" s="4">
        <v>108</v>
      </c>
      <c r="G27" t="s" s="4">
        <v>317</v>
      </c>
      <c r="H27" t="s" s="4">
        <v>318</v>
      </c>
      <c r="I27" t="s" s="4">
        <v>127</v>
      </c>
      <c r="J27" t="s" s="4">
        <v>319</v>
      </c>
      <c r="K27" t="s" s="4">
        <v>320</v>
      </c>
      <c r="L27" t="s" s="4">
        <v>321</v>
      </c>
      <c r="M27" t="s" s="4">
        <v>89</v>
      </c>
      <c r="N27" t="s" s="4">
        <v>322</v>
      </c>
      <c r="O27" t="s" s="4">
        <v>132</v>
      </c>
      <c r="P27" t="s" s="4">
        <v>133</v>
      </c>
      <c r="Q27" t="s" s="4">
        <v>323</v>
      </c>
      <c r="R27" t="s" s="4">
        <v>324</v>
      </c>
      <c r="S27" t="s" s="4">
        <v>95</v>
      </c>
      <c r="T27" t="s" s="4">
        <v>325</v>
      </c>
      <c r="U27" t="s" s="4">
        <v>256</v>
      </c>
      <c r="V27" t="s" s="4">
        <v>244</v>
      </c>
      <c r="W27" t="s" s="4">
        <v>257</v>
      </c>
      <c r="X27" t="s" s="4">
        <v>246</v>
      </c>
      <c r="Y27" t="s" s="4">
        <v>316</v>
      </c>
      <c r="Z27" t="s" s="4">
        <v>326</v>
      </c>
      <c r="AA27" t="s" s="4">
        <v>324</v>
      </c>
      <c r="AB27" t="s" s="4">
        <v>324</v>
      </c>
      <c r="AC27" t="s" s="4">
        <v>102</v>
      </c>
      <c r="AD27" t="s" s="4">
        <v>103</v>
      </c>
      <c r="AE27" t="s" s="4">
        <v>104</v>
      </c>
      <c r="AF27" t="s" s="4">
        <v>105</v>
      </c>
    </row>
    <row r="28" ht="45.0" customHeight="true">
      <c r="A28" t="s" s="4">
        <v>327</v>
      </c>
      <c r="B28" t="s" s="4">
        <v>78</v>
      </c>
      <c r="C28" t="s" s="4">
        <v>79</v>
      </c>
      <c r="D28" t="s" s="4">
        <v>80</v>
      </c>
      <c r="E28" t="s" s="4">
        <v>328</v>
      </c>
      <c r="F28" t="s" s="4">
        <v>108</v>
      </c>
      <c r="G28" t="s" s="4">
        <v>329</v>
      </c>
      <c r="H28" t="s" s="4">
        <v>330</v>
      </c>
      <c r="I28" t="s" s="4">
        <v>331</v>
      </c>
      <c r="J28" t="s" s="4">
        <v>332</v>
      </c>
      <c r="K28" t="s" s="4">
        <v>333</v>
      </c>
      <c r="L28" t="s" s="4">
        <v>334</v>
      </c>
      <c r="M28" t="s" s="4">
        <v>89</v>
      </c>
      <c r="N28" t="s" s="4">
        <v>335</v>
      </c>
      <c r="O28" t="s" s="4">
        <v>132</v>
      </c>
      <c r="P28" t="s" s="4">
        <v>133</v>
      </c>
      <c r="Q28" t="s" s="4">
        <v>134</v>
      </c>
      <c r="R28" t="s" s="4">
        <v>336</v>
      </c>
      <c r="S28" t="s" s="4">
        <v>95</v>
      </c>
      <c r="T28" t="s" s="4">
        <v>96</v>
      </c>
      <c r="U28" t="s" s="4">
        <v>97</v>
      </c>
      <c r="V28" t="s" s="4">
        <v>97</v>
      </c>
      <c r="W28" t="s" s="4">
        <v>337</v>
      </c>
      <c r="X28" t="s" s="4">
        <v>338</v>
      </c>
      <c r="Y28" t="s" s="4">
        <v>121</v>
      </c>
      <c r="Z28" t="s" s="4">
        <v>339</v>
      </c>
      <c r="AA28" t="s" s="4">
        <v>336</v>
      </c>
      <c r="AB28" t="s" s="4">
        <v>336</v>
      </c>
      <c r="AC28" t="s" s="4">
        <v>102</v>
      </c>
      <c r="AD28" t="s" s="4">
        <v>103</v>
      </c>
      <c r="AE28" t="s" s="4">
        <v>104</v>
      </c>
      <c r="AF28" t="s" s="4">
        <v>105</v>
      </c>
    </row>
    <row r="29" ht="45.0" customHeight="true">
      <c r="A29" t="s" s="4">
        <v>340</v>
      </c>
      <c r="B29" t="s" s="4">
        <v>78</v>
      </c>
      <c r="C29" t="s" s="4">
        <v>79</v>
      </c>
      <c r="D29" t="s" s="4">
        <v>80</v>
      </c>
      <c r="E29" t="s" s="4">
        <v>341</v>
      </c>
      <c r="F29" t="s" s="4">
        <v>108</v>
      </c>
      <c r="G29" t="s" s="4">
        <v>342</v>
      </c>
      <c r="H29" t="s" s="4">
        <v>343</v>
      </c>
      <c r="I29" t="s" s="4">
        <v>194</v>
      </c>
      <c r="J29" t="s" s="4">
        <v>344</v>
      </c>
      <c r="K29" t="s" s="4">
        <v>345</v>
      </c>
      <c r="L29" t="s" s="4">
        <v>346</v>
      </c>
      <c r="M29" t="s" s="4">
        <v>89</v>
      </c>
      <c r="N29" t="s" s="4">
        <v>347</v>
      </c>
      <c r="O29" t="s" s="4">
        <v>348</v>
      </c>
      <c r="P29" t="s" s="4">
        <v>349</v>
      </c>
      <c r="Q29" t="s" s="4">
        <v>350</v>
      </c>
      <c r="R29" t="s" s="4">
        <v>351</v>
      </c>
      <c r="S29" t="s" s="4">
        <v>95</v>
      </c>
      <c r="T29" t="s" s="4">
        <v>352</v>
      </c>
      <c r="U29" t="s" s="4">
        <v>353</v>
      </c>
      <c r="V29" t="s" s="4">
        <v>354</v>
      </c>
      <c r="W29" t="s" s="4">
        <v>355</v>
      </c>
      <c r="X29" t="s" s="4">
        <v>356</v>
      </c>
      <c r="Y29" t="s" s="4">
        <v>121</v>
      </c>
      <c r="Z29" t="s" s="4">
        <v>357</v>
      </c>
      <c r="AA29" t="s" s="4">
        <v>351</v>
      </c>
      <c r="AB29" t="s" s="4">
        <v>351</v>
      </c>
      <c r="AC29" t="s" s="4">
        <v>102</v>
      </c>
      <c r="AD29" t="s" s="4">
        <v>103</v>
      </c>
      <c r="AE29" t="s" s="4">
        <v>104</v>
      </c>
      <c r="AF29" t="s" s="4">
        <v>105</v>
      </c>
    </row>
    <row r="30" ht="45.0" customHeight="true">
      <c r="A30" t="s" s="4">
        <v>358</v>
      </c>
      <c r="B30" t="s" s="4">
        <v>78</v>
      </c>
      <c r="C30" t="s" s="4">
        <v>79</v>
      </c>
      <c r="D30" t="s" s="4">
        <v>80</v>
      </c>
      <c r="E30" t="s" s="4">
        <v>359</v>
      </c>
      <c r="F30" t="s" s="4">
        <v>108</v>
      </c>
      <c r="G30" t="s" s="4">
        <v>360</v>
      </c>
      <c r="H30" t="s" s="4">
        <v>361</v>
      </c>
      <c r="I30" t="s" s="4">
        <v>194</v>
      </c>
      <c r="J30" t="s" s="4">
        <v>362</v>
      </c>
      <c r="K30" t="s" s="4">
        <v>363</v>
      </c>
      <c r="L30" t="s" s="4">
        <v>364</v>
      </c>
      <c r="M30" t="s" s="4">
        <v>89</v>
      </c>
      <c r="N30" t="s" s="4">
        <v>290</v>
      </c>
      <c r="O30" t="s" s="4">
        <v>132</v>
      </c>
      <c r="P30" t="s" s="4">
        <v>133</v>
      </c>
      <c r="Q30" t="s" s="4">
        <v>134</v>
      </c>
      <c r="R30" t="s" s="4">
        <v>365</v>
      </c>
      <c r="S30" t="s" s="4">
        <v>95</v>
      </c>
      <c r="T30" t="s" s="4">
        <v>96</v>
      </c>
      <c r="U30" t="s" s="4">
        <v>97</v>
      </c>
      <c r="V30" t="s" s="4">
        <v>97</v>
      </c>
      <c r="W30" t="s" s="4">
        <v>366</v>
      </c>
      <c r="X30" t="s" s="4">
        <v>270</v>
      </c>
      <c r="Y30" t="s" s="4">
        <v>367</v>
      </c>
      <c r="Z30" t="s" s="4">
        <v>138</v>
      </c>
      <c r="AA30" t="s" s="4">
        <v>365</v>
      </c>
      <c r="AB30" t="s" s="4">
        <v>365</v>
      </c>
      <c r="AC30" t="s" s="4">
        <v>102</v>
      </c>
      <c r="AD30" t="s" s="4">
        <v>103</v>
      </c>
      <c r="AE30" t="s" s="4">
        <v>104</v>
      </c>
      <c r="AF30" t="s" s="4">
        <v>105</v>
      </c>
    </row>
    <row r="31" ht="45.0" customHeight="true">
      <c r="A31" t="s" s="4">
        <v>368</v>
      </c>
      <c r="B31" t="s" s="4">
        <v>78</v>
      </c>
      <c r="C31" t="s" s="4">
        <v>79</v>
      </c>
      <c r="D31" t="s" s="4">
        <v>80</v>
      </c>
      <c r="E31" t="s" s="4">
        <v>369</v>
      </c>
      <c r="F31" t="s" s="4">
        <v>108</v>
      </c>
      <c r="G31" t="s" s="4">
        <v>329</v>
      </c>
      <c r="H31" t="s" s="4">
        <v>370</v>
      </c>
      <c r="I31" t="s" s="4">
        <v>85</v>
      </c>
      <c r="J31" t="s" s="4">
        <v>371</v>
      </c>
      <c r="K31" t="s" s="4">
        <v>363</v>
      </c>
      <c r="L31" t="s" s="4">
        <v>372</v>
      </c>
      <c r="M31" t="s" s="4">
        <v>89</v>
      </c>
      <c r="N31" t="s" s="4">
        <v>145</v>
      </c>
      <c r="O31" t="s" s="4">
        <v>132</v>
      </c>
      <c r="P31" t="s" s="4">
        <v>133</v>
      </c>
      <c r="Q31" t="s" s="4">
        <v>373</v>
      </c>
      <c r="R31" t="s" s="4">
        <v>374</v>
      </c>
      <c r="S31" t="s" s="4">
        <v>95</v>
      </c>
      <c r="T31" t="s" s="4">
        <v>375</v>
      </c>
      <c r="U31" t="s" s="4">
        <v>376</v>
      </c>
      <c r="V31" t="s" s="4">
        <v>377</v>
      </c>
      <c r="W31" t="s" s="4">
        <v>378</v>
      </c>
      <c r="X31" t="s" s="4">
        <v>270</v>
      </c>
      <c r="Y31" t="s" s="4">
        <v>121</v>
      </c>
      <c r="Z31" t="s" s="4">
        <v>339</v>
      </c>
      <c r="AA31" t="s" s="4">
        <v>374</v>
      </c>
      <c r="AB31" t="s" s="4">
        <v>374</v>
      </c>
      <c r="AC31" t="s" s="4">
        <v>102</v>
      </c>
      <c r="AD31" t="s" s="4">
        <v>103</v>
      </c>
      <c r="AE31" t="s" s="4">
        <v>104</v>
      </c>
      <c r="AF31" t="s" s="4">
        <v>105</v>
      </c>
    </row>
    <row r="32" ht="45.0" customHeight="true">
      <c r="A32" t="s" s="4">
        <v>379</v>
      </c>
      <c r="B32" t="s" s="4">
        <v>78</v>
      </c>
      <c r="C32" t="s" s="4">
        <v>79</v>
      </c>
      <c r="D32" t="s" s="4">
        <v>80</v>
      </c>
      <c r="E32" t="s" s="4">
        <v>380</v>
      </c>
      <c r="F32" t="s" s="4">
        <v>108</v>
      </c>
      <c r="G32" t="s" s="4">
        <v>381</v>
      </c>
      <c r="H32" t="s" s="4">
        <v>382</v>
      </c>
      <c r="I32" t="s" s="4">
        <v>127</v>
      </c>
      <c r="J32" t="s" s="4">
        <v>383</v>
      </c>
      <c r="K32" t="s" s="4">
        <v>384</v>
      </c>
      <c r="L32" t="s" s="4">
        <v>385</v>
      </c>
      <c r="M32" t="s" s="4">
        <v>89</v>
      </c>
      <c r="N32" t="s" s="4">
        <v>386</v>
      </c>
      <c r="O32" t="s" s="4">
        <v>132</v>
      </c>
      <c r="P32" t="s" s="4">
        <v>133</v>
      </c>
      <c r="Q32" t="s" s="4">
        <v>134</v>
      </c>
      <c r="R32" t="s" s="4">
        <v>387</v>
      </c>
      <c r="S32" t="s" s="4">
        <v>95</v>
      </c>
      <c r="T32" t="s" s="4">
        <v>388</v>
      </c>
      <c r="U32" t="s" s="4">
        <v>389</v>
      </c>
      <c r="V32" t="s" s="4">
        <v>390</v>
      </c>
      <c r="W32" t="s" s="4">
        <v>391</v>
      </c>
      <c r="X32" t="s" s="4">
        <v>270</v>
      </c>
      <c r="Y32" t="s" s="4">
        <v>121</v>
      </c>
      <c r="Z32" t="s" s="4">
        <v>339</v>
      </c>
      <c r="AA32" t="s" s="4">
        <v>387</v>
      </c>
      <c r="AB32" t="s" s="4">
        <v>387</v>
      </c>
      <c r="AC32" t="s" s="4">
        <v>102</v>
      </c>
      <c r="AD32" t="s" s="4">
        <v>103</v>
      </c>
      <c r="AE32" t="s" s="4">
        <v>104</v>
      </c>
      <c r="AF32" t="s" s="4">
        <v>105</v>
      </c>
    </row>
    <row r="33" ht="45.0" customHeight="true">
      <c r="A33" t="s" s="4">
        <v>392</v>
      </c>
      <c r="B33" t="s" s="4">
        <v>78</v>
      </c>
      <c r="C33" t="s" s="4">
        <v>79</v>
      </c>
      <c r="D33" t="s" s="4">
        <v>80</v>
      </c>
      <c r="E33" t="s" s="4">
        <v>393</v>
      </c>
      <c r="F33" t="s" s="4">
        <v>108</v>
      </c>
      <c r="G33" t="s" s="4">
        <v>394</v>
      </c>
      <c r="H33" t="s" s="4">
        <v>395</v>
      </c>
      <c r="I33" t="s" s="4">
        <v>127</v>
      </c>
      <c r="J33" t="s" s="4">
        <v>396</v>
      </c>
      <c r="K33" t="s" s="4">
        <v>397</v>
      </c>
      <c r="L33" t="s" s="4">
        <v>398</v>
      </c>
      <c r="M33" t="s" s="4">
        <v>89</v>
      </c>
      <c r="N33" t="s" s="4">
        <v>399</v>
      </c>
      <c r="O33" t="s" s="4">
        <v>132</v>
      </c>
      <c r="P33" t="s" s="4">
        <v>133</v>
      </c>
      <c r="Q33" t="s" s="4">
        <v>400</v>
      </c>
      <c r="R33" t="s" s="4">
        <v>401</v>
      </c>
      <c r="S33" t="s" s="4">
        <v>95</v>
      </c>
      <c r="T33" t="s" s="4">
        <v>96</v>
      </c>
      <c r="U33" t="s" s="4">
        <v>97</v>
      </c>
      <c r="V33" t="s" s="4">
        <v>97</v>
      </c>
      <c r="W33" t="s" s="4">
        <v>402</v>
      </c>
      <c r="X33" t="s" s="4">
        <v>403</v>
      </c>
      <c r="Y33" t="s" s="4">
        <v>404</v>
      </c>
      <c r="Z33" t="s" s="4">
        <v>339</v>
      </c>
      <c r="AA33" t="s" s="4">
        <v>401</v>
      </c>
      <c r="AB33" t="s" s="4">
        <v>401</v>
      </c>
      <c r="AC33" t="s" s="4">
        <v>102</v>
      </c>
      <c r="AD33" t="s" s="4">
        <v>103</v>
      </c>
      <c r="AE33" t="s" s="4">
        <v>104</v>
      </c>
      <c r="AF33" t="s" s="4">
        <v>105</v>
      </c>
    </row>
    <row r="34" ht="45.0" customHeight="true">
      <c r="A34" t="s" s="4">
        <v>405</v>
      </c>
      <c r="B34" t="s" s="4">
        <v>78</v>
      </c>
      <c r="C34" t="s" s="4">
        <v>79</v>
      </c>
      <c r="D34" t="s" s="4">
        <v>80</v>
      </c>
      <c r="E34" t="s" s="4">
        <v>406</v>
      </c>
      <c r="F34" t="s" s="4">
        <v>108</v>
      </c>
      <c r="G34" t="s" s="4">
        <v>394</v>
      </c>
      <c r="H34" t="s" s="4">
        <v>382</v>
      </c>
      <c r="I34" t="s" s="4">
        <v>127</v>
      </c>
      <c r="J34" t="s" s="4">
        <v>407</v>
      </c>
      <c r="K34" t="s" s="4">
        <v>384</v>
      </c>
      <c r="L34" t="s" s="4">
        <v>408</v>
      </c>
      <c r="M34" t="s" s="4">
        <v>89</v>
      </c>
      <c r="N34" t="s" s="4">
        <v>386</v>
      </c>
      <c r="O34" t="s" s="4">
        <v>132</v>
      </c>
      <c r="P34" t="s" s="4">
        <v>133</v>
      </c>
      <c r="Q34" t="s" s="4">
        <v>134</v>
      </c>
      <c r="R34" t="s" s="4">
        <v>409</v>
      </c>
      <c r="S34" t="s" s="4">
        <v>95</v>
      </c>
      <c r="T34" t="s" s="4">
        <v>388</v>
      </c>
      <c r="U34" t="s" s="4">
        <v>410</v>
      </c>
      <c r="V34" t="s" s="4">
        <v>411</v>
      </c>
      <c r="W34" t="s" s="4">
        <v>391</v>
      </c>
      <c r="X34" t="s" s="4">
        <v>412</v>
      </c>
      <c r="Y34" t="s" s="4">
        <v>121</v>
      </c>
      <c r="Z34" t="s" s="4">
        <v>413</v>
      </c>
      <c r="AA34" t="s" s="4">
        <v>409</v>
      </c>
      <c r="AB34" t="s" s="4">
        <v>409</v>
      </c>
      <c r="AC34" t="s" s="4">
        <v>102</v>
      </c>
      <c r="AD34" t="s" s="4">
        <v>103</v>
      </c>
      <c r="AE34" t="s" s="4">
        <v>104</v>
      </c>
      <c r="AF34" t="s" s="4">
        <v>105</v>
      </c>
    </row>
    <row r="35" ht="45.0" customHeight="true">
      <c r="A35" t="s" s="4">
        <v>414</v>
      </c>
      <c r="B35" t="s" s="4">
        <v>78</v>
      </c>
      <c r="C35" t="s" s="4">
        <v>79</v>
      </c>
      <c r="D35" t="s" s="4">
        <v>80</v>
      </c>
      <c r="E35" t="s" s="4">
        <v>415</v>
      </c>
      <c r="F35" t="s" s="4">
        <v>108</v>
      </c>
      <c r="G35" t="s" s="4">
        <v>360</v>
      </c>
      <c r="H35" t="s" s="4">
        <v>416</v>
      </c>
      <c r="I35" t="s" s="4">
        <v>194</v>
      </c>
      <c r="J35" t="s" s="4">
        <v>417</v>
      </c>
      <c r="K35" t="s" s="4">
        <v>363</v>
      </c>
      <c r="L35" t="s" s="4">
        <v>418</v>
      </c>
      <c r="M35" t="s" s="4">
        <v>89</v>
      </c>
      <c r="N35" t="s" s="4">
        <v>290</v>
      </c>
      <c r="O35" t="s" s="4">
        <v>132</v>
      </c>
      <c r="P35" t="s" s="4">
        <v>133</v>
      </c>
      <c r="Q35" t="s" s="4">
        <v>134</v>
      </c>
      <c r="R35" t="s" s="4">
        <v>419</v>
      </c>
      <c r="S35" t="s" s="4">
        <v>95</v>
      </c>
      <c r="T35" t="s" s="4">
        <v>96</v>
      </c>
      <c r="U35" t="s" s="4">
        <v>97</v>
      </c>
      <c r="V35" t="s" s="4">
        <v>97</v>
      </c>
      <c r="W35" t="s" s="4">
        <v>420</v>
      </c>
      <c r="X35" t="s" s="4">
        <v>270</v>
      </c>
      <c r="Y35" t="s" s="4">
        <v>421</v>
      </c>
      <c r="Z35" t="s" s="4">
        <v>138</v>
      </c>
      <c r="AA35" t="s" s="4">
        <v>419</v>
      </c>
      <c r="AB35" t="s" s="4">
        <v>419</v>
      </c>
      <c r="AC35" t="s" s="4">
        <v>102</v>
      </c>
      <c r="AD35" t="s" s="4">
        <v>103</v>
      </c>
      <c r="AE35" t="s" s="4">
        <v>104</v>
      </c>
      <c r="AF35" t="s" s="4">
        <v>105</v>
      </c>
    </row>
    <row r="36" ht="45.0" customHeight="true">
      <c r="A36" t="s" s="4">
        <v>422</v>
      </c>
      <c r="B36" t="s" s="4">
        <v>78</v>
      </c>
      <c r="C36" t="s" s="4">
        <v>79</v>
      </c>
      <c r="D36" t="s" s="4">
        <v>80</v>
      </c>
      <c r="E36" t="s" s="4">
        <v>423</v>
      </c>
      <c r="F36" t="s" s="4">
        <v>108</v>
      </c>
      <c r="G36" t="s" s="4">
        <v>360</v>
      </c>
      <c r="H36" t="s" s="4">
        <v>424</v>
      </c>
      <c r="I36" t="s" s="4">
        <v>194</v>
      </c>
      <c r="J36" t="s" s="4">
        <v>425</v>
      </c>
      <c r="K36" t="s" s="4">
        <v>363</v>
      </c>
      <c r="L36" t="s" s="4">
        <v>426</v>
      </c>
      <c r="M36" t="s" s="4">
        <v>89</v>
      </c>
      <c r="N36" t="s" s="4">
        <v>290</v>
      </c>
      <c r="O36" t="s" s="4">
        <v>132</v>
      </c>
      <c r="P36" t="s" s="4">
        <v>133</v>
      </c>
      <c r="Q36" t="s" s="4">
        <v>134</v>
      </c>
      <c r="R36" t="s" s="4">
        <v>427</v>
      </c>
      <c r="S36" t="s" s="4">
        <v>95</v>
      </c>
      <c r="T36" t="s" s="4">
        <v>96</v>
      </c>
      <c r="U36" t="s" s="4">
        <v>97</v>
      </c>
      <c r="V36" t="s" s="4">
        <v>97</v>
      </c>
      <c r="W36" t="s" s="4">
        <v>428</v>
      </c>
      <c r="X36" t="s" s="4">
        <v>428</v>
      </c>
      <c r="Y36" t="s" s="4">
        <v>429</v>
      </c>
      <c r="Z36" t="s" s="4">
        <v>339</v>
      </c>
      <c r="AA36" t="s" s="4">
        <v>427</v>
      </c>
      <c r="AB36" t="s" s="4">
        <v>427</v>
      </c>
      <c r="AC36" t="s" s="4">
        <v>102</v>
      </c>
      <c r="AD36" t="s" s="4">
        <v>103</v>
      </c>
      <c r="AE36" t="s" s="4">
        <v>104</v>
      </c>
      <c r="AF36" t="s" s="4">
        <v>105</v>
      </c>
    </row>
    <row r="37" ht="45.0" customHeight="true">
      <c r="A37" t="s" s="4">
        <v>430</v>
      </c>
      <c r="B37" t="s" s="4">
        <v>78</v>
      </c>
      <c r="C37" t="s" s="4">
        <v>79</v>
      </c>
      <c r="D37" t="s" s="4">
        <v>80</v>
      </c>
      <c r="E37" t="s" s="4">
        <v>431</v>
      </c>
      <c r="F37" t="s" s="4">
        <v>108</v>
      </c>
      <c r="G37" t="s" s="4">
        <v>308</v>
      </c>
      <c r="H37" t="s" s="4">
        <v>432</v>
      </c>
      <c r="I37" t="s" s="4">
        <v>194</v>
      </c>
      <c r="J37" t="s" s="4">
        <v>433</v>
      </c>
      <c r="K37" t="s" s="4">
        <v>278</v>
      </c>
      <c r="L37" t="s" s="4">
        <v>434</v>
      </c>
      <c r="M37" t="s" s="4">
        <v>89</v>
      </c>
      <c r="N37" t="s" s="4">
        <v>145</v>
      </c>
      <c r="O37" t="s" s="4">
        <v>132</v>
      </c>
      <c r="P37" t="s" s="4">
        <v>133</v>
      </c>
      <c r="Q37" t="s" s="4">
        <v>435</v>
      </c>
      <c r="R37" t="s" s="4">
        <v>436</v>
      </c>
      <c r="S37" t="s" s="4">
        <v>95</v>
      </c>
      <c r="T37" t="s" s="4">
        <v>96</v>
      </c>
      <c r="U37" t="s" s="4">
        <v>97</v>
      </c>
      <c r="V37" t="s" s="4">
        <v>97</v>
      </c>
      <c r="W37" t="s" s="4">
        <v>437</v>
      </c>
      <c r="X37" t="s" s="4">
        <v>270</v>
      </c>
      <c r="Y37" t="s" s="4">
        <v>121</v>
      </c>
      <c r="Z37" t="s" s="4">
        <v>138</v>
      </c>
      <c r="AA37" t="s" s="4">
        <v>436</v>
      </c>
      <c r="AB37" t="s" s="4">
        <v>436</v>
      </c>
      <c r="AC37" t="s" s="4">
        <v>102</v>
      </c>
      <c r="AD37" t="s" s="4">
        <v>103</v>
      </c>
      <c r="AE37" t="s" s="4">
        <v>104</v>
      </c>
      <c r="AF37" t="s" s="4">
        <v>105</v>
      </c>
    </row>
    <row r="38" ht="45.0" customHeight="true">
      <c r="A38" t="s" s="4">
        <v>438</v>
      </c>
      <c r="B38" t="s" s="4">
        <v>78</v>
      </c>
      <c r="C38" t="s" s="4">
        <v>79</v>
      </c>
      <c r="D38" t="s" s="4">
        <v>80</v>
      </c>
      <c r="E38" t="s" s="4">
        <v>439</v>
      </c>
      <c r="F38" t="s" s="4">
        <v>108</v>
      </c>
      <c r="G38" t="s" s="4">
        <v>360</v>
      </c>
      <c r="H38" t="s" s="4">
        <v>440</v>
      </c>
      <c r="I38" t="s" s="4">
        <v>194</v>
      </c>
      <c r="J38" t="s" s="4">
        <v>441</v>
      </c>
      <c r="K38" t="s" s="4">
        <v>363</v>
      </c>
      <c r="L38" t="s" s="4">
        <v>442</v>
      </c>
      <c r="M38" t="s" s="4">
        <v>89</v>
      </c>
      <c r="N38" t="s" s="4">
        <v>290</v>
      </c>
      <c r="O38" t="s" s="4">
        <v>132</v>
      </c>
      <c r="P38" t="s" s="4">
        <v>133</v>
      </c>
      <c r="Q38" t="s" s="4">
        <v>134</v>
      </c>
      <c r="R38" t="s" s="4">
        <v>443</v>
      </c>
      <c r="S38" t="s" s="4">
        <v>95</v>
      </c>
      <c r="T38" t="s" s="4">
        <v>96</v>
      </c>
      <c r="U38" t="s" s="4">
        <v>97</v>
      </c>
      <c r="V38" t="s" s="4">
        <v>97</v>
      </c>
      <c r="W38" t="s" s="4">
        <v>444</v>
      </c>
      <c r="X38" t="s" s="4">
        <v>270</v>
      </c>
      <c r="Y38" t="s" s="4">
        <v>445</v>
      </c>
      <c r="Z38" t="s" s="4">
        <v>339</v>
      </c>
      <c r="AA38" t="s" s="4">
        <v>443</v>
      </c>
      <c r="AB38" t="s" s="4">
        <v>443</v>
      </c>
      <c r="AC38" t="s" s="4">
        <v>102</v>
      </c>
      <c r="AD38" t="s" s="4">
        <v>103</v>
      </c>
      <c r="AE38" t="s" s="4">
        <v>104</v>
      </c>
      <c r="AF38" t="s" s="4">
        <v>105</v>
      </c>
    </row>
    <row r="39" ht="45.0" customHeight="true">
      <c r="A39" t="s" s="4">
        <v>446</v>
      </c>
      <c r="B39" t="s" s="4">
        <v>78</v>
      </c>
      <c r="C39" t="s" s="4">
        <v>79</v>
      </c>
      <c r="D39" t="s" s="4">
        <v>80</v>
      </c>
      <c r="E39" t="s" s="4">
        <v>447</v>
      </c>
      <c r="F39" t="s" s="4">
        <v>108</v>
      </c>
      <c r="G39" t="s" s="4">
        <v>448</v>
      </c>
      <c r="H39" t="s" s="4">
        <v>449</v>
      </c>
      <c r="I39" t="s" s="4">
        <v>111</v>
      </c>
      <c r="J39" t="s" s="4">
        <v>450</v>
      </c>
      <c r="K39" t="s" s="4">
        <v>278</v>
      </c>
      <c r="L39" t="s" s="4">
        <v>311</v>
      </c>
      <c r="M39" t="s" s="4">
        <v>89</v>
      </c>
      <c r="N39" t="s" s="4">
        <v>290</v>
      </c>
      <c r="O39" t="s" s="4">
        <v>132</v>
      </c>
      <c r="P39" t="s" s="4">
        <v>133</v>
      </c>
      <c r="Q39" t="s" s="4">
        <v>267</v>
      </c>
      <c r="R39" t="s" s="4">
        <v>451</v>
      </c>
      <c r="S39" t="s" s="4">
        <v>95</v>
      </c>
      <c r="T39" t="s" s="4">
        <v>96</v>
      </c>
      <c r="U39" t="s" s="4">
        <v>97</v>
      </c>
      <c r="V39" t="s" s="4">
        <v>97</v>
      </c>
      <c r="W39" t="s" s="4">
        <v>292</v>
      </c>
      <c r="X39" t="s" s="4">
        <v>270</v>
      </c>
      <c r="Y39" t="s" s="4">
        <v>452</v>
      </c>
      <c r="Z39" t="s" s="4">
        <v>138</v>
      </c>
      <c r="AA39" t="s" s="4">
        <v>451</v>
      </c>
      <c r="AB39" t="s" s="4">
        <v>451</v>
      </c>
      <c r="AC39" t="s" s="4">
        <v>102</v>
      </c>
      <c r="AD39" t="s" s="4">
        <v>103</v>
      </c>
      <c r="AE39" t="s" s="4">
        <v>104</v>
      </c>
      <c r="AF39" t="s" s="4">
        <v>105</v>
      </c>
    </row>
    <row r="40" ht="45.0" customHeight="true">
      <c r="A40" t="s" s="4">
        <v>453</v>
      </c>
      <c r="B40" t="s" s="4">
        <v>78</v>
      </c>
      <c r="C40" t="s" s="4">
        <v>79</v>
      </c>
      <c r="D40" t="s" s="4">
        <v>80</v>
      </c>
      <c r="E40" t="s" s="4">
        <v>454</v>
      </c>
      <c r="F40" t="s" s="4">
        <v>108</v>
      </c>
      <c r="G40" t="s" s="4">
        <v>455</v>
      </c>
      <c r="H40" t="s" s="4">
        <v>456</v>
      </c>
      <c r="I40" t="s" s="4">
        <v>457</v>
      </c>
      <c r="J40" t="s" s="4">
        <v>458</v>
      </c>
      <c r="K40" t="s" s="4">
        <v>459</v>
      </c>
      <c r="L40" t="s" s="4">
        <v>460</v>
      </c>
      <c r="M40" t="s" s="4">
        <v>89</v>
      </c>
      <c r="N40" t="s" s="4">
        <v>198</v>
      </c>
      <c r="O40" t="s" s="4">
        <v>461</v>
      </c>
      <c r="P40" t="s" s="4">
        <v>462</v>
      </c>
      <c r="Q40" t="s" s="4">
        <v>463</v>
      </c>
      <c r="R40" t="s" s="4">
        <v>464</v>
      </c>
      <c r="S40" t="s" s="4">
        <v>95</v>
      </c>
      <c r="T40" t="s" s="4">
        <v>96</v>
      </c>
      <c r="U40" t="s" s="4">
        <v>97</v>
      </c>
      <c r="V40" t="s" s="4">
        <v>97</v>
      </c>
      <c r="W40" t="s" s="4">
        <v>465</v>
      </c>
      <c r="X40" t="s" s="4">
        <v>466</v>
      </c>
      <c r="Y40" t="s" s="4">
        <v>121</v>
      </c>
      <c r="Z40" t="s" s="4">
        <v>467</v>
      </c>
      <c r="AA40" t="s" s="4">
        <v>464</v>
      </c>
      <c r="AB40" t="s" s="4">
        <v>464</v>
      </c>
      <c r="AC40" t="s" s="4">
        <v>102</v>
      </c>
      <c r="AD40" t="s" s="4">
        <v>103</v>
      </c>
      <c r="AE40" t="s" s="4">
        <v>104</v>
      </c>
      <c r="AF40" t="s" s="4">
        <v>105</v>
      </c>
    </row>
    <row r="41" ht="45.0" customHeight="true">
      <c r="A41" t="s" s="4">
        <v>468</v>
      </c>
      <c r="B41" t="s" s="4">
        <v>78</v>
      </c>
      <c r="C41" t="s" s="4">
        <v>79</v>
      </c>
      <c r="D41" t="s" s="4">
        <v>80</v>
      </c>
      <c r="E41" t="s" s="4">
        <v>469</v>
      </c>
      <c r="F41" t="s" s="4">
        <v>108</v>
      </c>
      <c r="G41" t="s" s="4">
        <v>360</v>
      </c>
      <c r="H41" t="s" s="4">
        <v>470</v>
      </c>
      <c r="I41" t="s" s="4">
        <v>194</v>
      </c>
      <c r="J41" t="s" s="4">
        <v>471</v>
      </c>
      <c r="K41" t="s" s="4">
        <v>472</v>
      </c>
      <c r="L41" t="s" s="4">
        <v>473</v>
      </c>
      <c r="M41" t="s" s="4">
        <v>89</v>
      </c>
      <c r="N41" t="s" s="4">
        <v>474</v>
      </c>
      <c r="O41" t="s" s="4">
        <v>132</v>
      </c>
      <c r="P41" t="s" s="4">
        <v>133</v>
      </c>
      <c r="Q41" t="s" s="4">
        <v>134</v>
      </c>
      <c r="R41" t="s" s="4">
        <v>475</v>
      </c>
      <c r="S41" t="s" s="4">
        <v>95</v>
      </c>
      <c r="T41" t="s" s="4">
        <v>96</v>
      </c>
      <c r="U41" t="s" s="4">
        <v>97</v>
      </c>
      <c r="V41" t="s" s="4">
        <v>97</v>
      </c>
      <c r="W41" t="s" s="4">
        <v>257</v>
      </c>
      <c r="X41" t="s" s="4">
        <v>246</v>
      </c>
      <c r="Y41" t="s" s="4">
        <v>476</v>
      </c>
      <c r="Z41" t="s" s="4">
        <v>477</v>
      </c>
      <c r="AA41" t="s" s="4">
        <v>475</v>
      </c>
      <c r="AB41" t="s" s="4">
        <v>475</v>
      </c>
      <c r="AC41" t="s" s="4">
        <v>102</v>
      </c>
      <c r="AD41" t="s" s="4">
        <v>103</v>
      </c>
      <c r="AE41" t="s" s="4">
        <v>104</v>
      </c>
      <c r="AF41" t="s" s="4">
        <v>105</v>
      </c>
    </row>
    <row r="42" ht="45.0" customHeight="true">
      <c r="A42" t="s" s="4">
        <v>478</v>
      </c>
      <c r="B42" t="s" s="4">
        <v>78</v>
      </c>
      <c r="C42" t="s" s="4">
        <v>79</v>
      </c>
      <c r="D42" t="s" s="4">
        <v>80</v>
      </c>
      <c r="E42" t="s" s="4">
        <v>479</v>
      </c>
      <c r="F42" t="s" s="4">
        <v>108</v>
      </c>
      <c r="G42" t="s" s="4">
        <v>360</v>
      </c>
      <c r="H42" t="s" s="4">
        <v>480</v>
      </c>
      <c r="I42" t="s" s="4">
        <v>111</v>
      </c>
      <c r="J42" t="s" s="4">
        <v>481</v>
      </c>
      <c r="K42" t="s" s="4">
        <v>288</v>
      </c>
      <c r="L42" t="s" s="4">
        <v>482</v>
      </c>
      <c r="M42" t="s" s="4">
        <v>89</v>
      </c>
      <c r="N42" t="s" s="4">
        <v>145</v>
      </c>
      <c r="O42" t="s" s="4">
        <v>132</v>
      </c>
      <c r="P42" t="s" s="4">
        <v>133</v>
      </c>
      <c r="Q42" t="s" s="4">
        <v>267</v>
      </c>
      <c r="R42" t="s" s="4">
        <v>483</v>
      </c>
      <c r="S42" t="s" s="4">
        <v>95</v>
      </c>
      <c r="T42" t="s" s="4">
        <v>96</v>
      </c>
      <c r="U42" t="s" s="4">
        <v>97</v>
      </c>
      <c r="V42" t="s" s="4">
        <v>97</v>
      </c>
      <c r="W42" t="s" s="4">
        <v>484</v>
      </c>
      <c r="X42" t="s" s="4">
        <v>484</v>
      </c>
      <c r="Y42" t="s" s="4">
        <v>485</v>
      </c>
      <c r="Z42" t="s" s="4">
        <v>485</v>
      </c>
      <c r="AA42" t="s" s="4">
        <v>483</v>
      </c>
      <c r="AB42" t="s" s="4">
        <v>483</v>
      </c>
      <c r="AC42" t="s" s="4">
        <v>102</v>
      </c>
      <c r="AD42" t="s" s="4">
        <v>103</v>
      </c>
      <c r="AE42" t="s" s="4">
        <v>104</v>
      </c>
      <c r="AF42" t="s" s="4">
        <v>105</v>
      </c>
    </row>
    <row r="43" ht="45.0" customHeight="true">
      <c r="A43" t="s" s="4">
        <v>486</v>
      </c>
      <c r="B43" t="s" s="4">
        <v>78</v>
      </c>
      <c r="C43" t="s" s="4">
        <v>79</v>
      </c>
      <c r="D43" t="s" s="4">
        <v>80</v>
      </c>
      <c r="E43" t="s" s="4">
        <v>487</v>
      </c>
      <c r="F43" t="s" s="4">
        <v>108</v>
      </c>
      <c r="G43" t="s" s="4">
        <v>488</v>
      </c>
      <c r="H43" t="s" s="4">
        <v>489</v>
      </c>
      <c r="I43" t="s" s="4">
        <v>194</v>
      </c>
      <c r="J43" t="s" s="4">
        <v>490</v>
      </c>
      <c r="K43" t="s" s="4">
        <v>491</v>
      </c>
      <c r="L43" t="s" s="4">
        <v>492</v>
      </c>
      <c r="M43" t="s" s="4">
        <v>89</v>
      </c>
      <c r="N43" t="s" s="4">
        <v>290</v>
      </c>
      <c r="O43" t="s" s="4">
        <v>132</v>
      </c>
      <c r="P43" t="s" s="4">
        <v>133</v>
      </c>
      <c r="Q43" t="s" s="4">
        <v>134</v>
      </c>
      <c r="R43" t="s" s="4">
        <v>493</v>
      </c>
      <c r="S43" t="s" s="4">
        <v>95</v>
      </c>
      <c r="T43" t="s" s="4">
        <v>96</v>
      </c>
      <c r="U43" t="s" s="4">
        <v>97</v>
      </c>
      <c r="V43" t="s" s="4">
        <v>97</v>
      </c>
      <c r="W43" t="s" s="4">
        <v>494</v>
      </c>
      <c r="X43" t="s" s="4">
        <v>270</v>
      </c>
      <c r="Y43" t="s" s="4">
        <v>121</v>
      </c>
      <c r="Z43" t="s" s="4">
        <v>339</v>
      </c>
      <c r="AA43" t="s" s="4">
        <v>493</v>
      </c>
      <c r="AB43" t="s" s="4">
        <v>493</v>
      </c>
      <c r="AC43" t="s" s="4">
        <v>102</v>
      </c>
      <c r="AD43" t="s" s="4">
        <v>103</v>
      </c>
      <c r="AE43" t="s" s="4">
        <v>104</v>
      </c>
      <c r="AF43" t="s" s="4">
        <v>105</v>
      </c>
    </row>
    <row r="44" ht="45.0" customHeight="true">
      <c r="A44" t="s" s="4">
        <v>495</v>
      </c>
      <c r="B44" t="s" s="4">
        <v>78</v>
      </c>
      <c r="C44" t="s" s="4">
        <v>79</v>
      </c>
      <c r="D44" t="s" s="4">
        <v>80</v>
      </c>
      <c r="E44" t="s" s="4">
        <v>496</v>
      </c>
      <c r="F44" t="s" s="4">
        <v>108</v>
      </c>
      <c r="G44" t="s" s="4">
        <v>360</v>
      </c>
      <c r="H44" t="s" s="4">
        <v>497</v>
      </c>
      <c r="I44" t="s" s="4">
        <v>194</v>
      </c>
      <c r="J44" t="s" s="4">
        <v>498</v>
      </c>
      <c r="K44" t="s" s="4">
        <v>363</v>
      </c>
      <c r="L44" t="s" s="4">
        <v>499</v>
      </c>
      <c r="M44" t="s" s="4">
        <v>89</v>
      </c>
      <c r="N44" t="s" s="4">
        <v>290</v>
      </c>
      <c r="O44" t="s" s="4">
        <v>132</v>
      </c>
      <c r="P44" t="s" s="4">
        <v>133</v>
      </c>
      <c r="Q44" t="s" s="4">
        <v>134</v>
      </c>
      <c r="R44" t="s" s="4">
        <v>500</v>
      </c>
      <c r="S44" t="s" s="4">
        <v>95</v>
      </c>
      <c r="T44" t="s" s="4">
        <v>96</v>
      </c>
      <c r="U44" t="s" s="4">
        <v>97</v>
      </c>
      <c r="V44" t="s" s="4">
        <v>97</v>
      </c>
      <c r="W44" t="s" s="4">
        <v>501</v>
      </c>
      <c r="X44" t="s" s="4">
        <v>270</v>
      </c>
      <c r="Y44" t="s" s="4">
        <v>502</v>
      </c>
      <c r="Z44" t="s" s="4">
        <v>339</v>
      </c>
      <c r="AA44" t="s" s="4">
        <v>500</v>
      </c>
      <c r="AB44" t="s" s="4">
        <v>500</v>
      </c>
      <c r="AC44" t="s" s="4">
        <v>102</v>
      </c>
      <c r="AD44" t="s" s="4">
        <v>103</v>
      </c>
      <c r="AE44" t="s" s="4">
        <v>104</v>
      </c>
      <c r="AF44" t="s" s="4">
        <v>105</v>
      </c>
    </row>
    <row r="45" ht="45.0" customHeight="true">
      <c r="A45" t="s" s="4">
        <v>503</v>
      </c>
      <c r="B45" t="s" s="4">
        <v>78</v>
      </c>
      <c r="C45" t="s" s="4">
        <v>79</v>
      </c>
      <c r="D45" t="s" s="4">
        <v>80</v>
      </c>
      <c r="E45" t="s" s="4">
        <v>504</v>
      </c>
      <c r="F45" t="s" s="4">
        <v>108</v>
      </c>
      <c r="G45" t="s" s="4">
        <v>235</v>
      </c>
      <c r="H45" t="s" s="4">
        <v>505</v>
      </c>
      <c r="I45" t="s" s="4">
        <v>194</v>
      </c>
      <c r="J45" t="s" s="4">
        <v>506</v>
      </c>
      <c r="K45" t="s" s="4">
        <v>238</v>
      </c>
      <c r="L45" t="s" s="4">
        <v>507</v>
      </c>
      <c r="M45" t="s" s="4">
        <v>89</v>
      </c>
      <c r="N45" t="s" s="4">
        <v>240</v>
      </c>
      <c r="O45" t="s" s="4">
        <v>132</v>
      </c>
      <c r="P45" t="s" s="4">
        <v>349</v>
      </c>
      <c r="Q45" t="s" s="4">
        <v>508</v>
      </c>
      <c r="R45" t="s" s="4">
        <v>509</v>
      </c>
      <c r="S45" t="s" s="4">
        <v>95</v>
      </c>
      <c r="T45" t="s" s="4">
        <v>510</v>
      </c>
      <c r="U45" t="s" s="4">
        <v>256</v>
      </c>
      <c r="V45" t="s" s="4">
        <v>244</v>
      </c>
      <c r="W45" t="s" s="4">
        <v>257</v>
      </c>
      <c r="X45" t="s" s="4">
        <v>246</v>
      </c>
      <c r="Y45" t="s" s="4">
        <v>511</v>
      </c>
      <c r="Z45" t="s" s="4">
        <v>512</v>
      </c>
      <c r="AA45" t="s" s="4">
        <v>509</v>
      </c>
      <c r="AB45" t="s" s="4">
        <v>509</v>
      </c>
      <c r="AC45" t="s" s="4">
        <v>102</v>
      </c>
      <c r="AD45" t="s" s="4">
        <v>103</v>
      </c>
      <c r="AE45" t="s" s="4">
        <v>104</v>
      </c>
      <c r="AF45" t="s" s="4">
        <v>105</v>
      </c>
    </row>
    <row r="46" ht="45.0" customHeight="true">
      <c r="A46" t="s" s="4">
        <v>513</v>
      </c>
      <c r="B46" t="s" s="4">
        <v>78</v>
      </c>
      <c r="C46" t="s" s="4">
        <v>79</v>
      </c>
      <c r="D46" t="s" s="4">
        <v>80</v>
      </c>
      <c r="E46" t="s" s="4">
        <v>514</v>
      </c>
      <c r="F46" t="s" s="4">
        <v>108</v>
      </c>
      <c r="G46" t="s" s="4">
        <v>360</v>
      </c>
      <c r="H46" t="s" s="4">
        <v>515</v>
      </c>
      <c r="I46" t="s" s="4">
        <v>194</v>
      </c>
      <c r="J46" t="s" s="4">
        <v>516</v>
      </c>
      <c r="K46" t="s" s="4">
        <v>363</v>
      </c>
      <c r="L46" t="s" s="4">
        <v>517</v>
      </c>
      <c r="M46" t="s" s="4">
        <v>89</v>
      </c>
      <c r="N46" t="s" s="4">
        <v>290</v>
      </c>
      <c r="O46" t="s" s="4">
        <v>132</v>
      </c>
      <c r="P46" t="s" s="4">
        <v>133</v>
      </c>
      <c r="Q46" t="s" s="4">
        <v>134</v>
      </c>
      <c r="R46" t="s" s="4">
        <v>518</v>
      </c>
      <c r="S46" t="s" s="4">
        <v>95</v>
      </c>
      <c r="T46" t="s" s="4">
        <v>96</v>
      </c>
      <c r="U46" t="s" s="4">
        <v>97</v>
      </c>
      <c r="V46" t="s" s="4">
        <v>97</v>
      </c>
      <c r="W46" t="s" s="4">
        <v>519</v>
      </c>
      <c r="X46" t="s" s="4">
        <v>270</v>
      </c>
      <c r="Y46" t="s" s="4">
        <v>520</v>
      </c>
      <c r="Z46" t="s" s="4">
        <v>339</v>
      </c>
      <c r="AA46" t="s" s="4">
        <v>518</v>
      </c>
      <c r="AB46" t="s" s="4">
        <v>518</v>
      </c>
      <c r="AC46" t="s" s="4">
        <v>102</v>
      </c>
      <c r="AD46" t="s" s="4">
        <v>103</v>
      </c>
      <c r="AE46" t="s" s="4">
        <v>104</v>
      </c>
      <c r="AF46" t="s" s="4">
        <v>105</v>
      </c>
    </row>
    <row r="47" ht="45.0" customHeight="true">
      <c r="A47" t="s" s="4">
        <v>521</v>
      </c>
      <c r="B47" t="s" s="4">
        <v>78</v>
      </c>
      <c r="C47" t="s" s="4">
        <v>79</v>
      </c>
      <c r="D47" t="s" s="4">
        <v>80</v>
      </c>
      <c r="E47" t="s" s="4">
        <v>522</v>
      </c>
      <c r="F47" t="s" s="4">
        <v>108</v>
      </c>
      <c r="G47" t="s" s="4">
        <v>360</v>
      </c>
      <c r="H47" t="s" s="4">
        <v>523</v>
      </c>
      <c r="I47" t="s" s="4">
        <v>194</v>
      </c>
      <c r="J47" t="s" s="4">
        <v>524</v>
      </c>
      <c r="K47" t="s" s="4">
        <v>363</v>
      </c>
      <c r="L47" t="s" s="4">
        <v>525</v>
      </c>
      <c r="M47" t="s" s="4">
        <v>89</v>
      </c>
      <c r="N47" t="s" s="4">
        <v>290</v>
      </c>
      <c r="O47" t="s" s="4">
        <v>132</v>
      </c>
      <c r="P47" t="s" s="4">
        <v>133</v>
      </c>
      <c r="Q47" t="s" s="4">
        <v>134</v>
      </c>
      <c r="R47" t="s" s="4">
        <v>526</v>
      </c>
      <c r="S47" t="s" s="4">
        <v>95</v>
      </c>
      <c r="T47" t="s" s="4">
        <v>96</v>
      </c>
      <c r="U47" t="s" s="4">
        <v>97</v>
      </c>
      <c r="V47" t="s" s="4">
        <v>97</v>
      </c>
      <c r="W47" t="s" s="4">
        <v>527</v>
      </c>
      <c r="X47" t="s" s="4">
        <v>270</v>
      </c>
      <c r="Y47" t="s" s="4">
        <v>528</v>
      </c>
      <c r="Z47" t="s" s="4">
        <v>339</v>
      </c>
      <c r="AA47" t="s" s="4">
        <v>526</v>
      </c>
      <c r="AB47" t="s" s="4">
        <v>526</v>
      </c>
      <c r="AC47" t="s" s="4">
        <v>102</v>
      </c>
      <c r="AD47" t="s" s="4">
        <v>103</v>
      </c>
      <c r="AE47" t="s" s="4">
        <v>104</v>
      </c>
      <c r="AF47" t="s" s="4">
        <v>105</v>
      </c>
    </row>
    <row r="48" ht="45.0" customHeight="true">
      <c r="A48" t="s" s="4">
        <v>529</v>
      </c>
      <c r="B48" t="s" s="4">
        <v>78</v>
      </c>
      <c r="C48" t="s" s="4">
        <v>79</v>
      </c>
      <c r="D48" t="s" s="4">
        <v>80</v>
      </c>
      <c r="E48" t="s" s="4">
        <v>530</v>
      </c>
      <c r="F48" t="s" s="4">
        <v>108</v>
      </c>
      <c r="G48" t="s" s="4">
        <v>360</v>
      </c>
      <c r="H48" t="s" s="4">
        <v>531</v>
      </c>
      <c r="I48" t="s" s="4">
        <v>194</v>
      </c>
      <c r="J48" t="s" s="4">
        <v>532</v>
      </c>
      <c r="K48" t="s" s="4">
        <v>533</v>
      </c>
      <c r="L48" t="s" s="4">
        <v>534</v>
      </c>
      <c r="M48" t="s" s="4">
        <v>89</v>
      </c>
      <c r="N48" t="s" s="4">
        <v>131</v>
      </c>
      <c r="O48" t="s" s="4">
        <v>132</v>
      </c>
      <c r="P48" t="s" s="4">
        <v>133</v>
      </c>
      <c r="Q48" t="s" s="4">
        <v>134</v>
      </c>
      <c r="R48" t="s" s="4">
        <v>535</v>
      </c>
      <c r="S48" t="s" s="4">
        <v>95</v>
      </c>
      <c r="T48" t="s" s="4">
        <v>96</v>
      </c>
      <c r="U48" t="s" s="4">
        <v>97</v>
      </c>
      <c r="V48" t="s" s="4">
        <v>97</v>
      </c>
      <c r="W48" t="s" s="4">
        <v>536</v>
      </c>
      <c r="X48" t="s" s="4">
        <v>246</v>
      </c>
      <c r="Y48" t="s" s="4">
        <v>476</v>
      </c>
      <c r="Z48" t="s" s="4">
        <v>138</v>
      </c>
      <c r="AA48" t="s" s="4">
        <v>535</v>
      </c>
      <c r="AB48" t="s" s="4">
        <v>535</v>
      </c>
      <c r="AC48" t="s" s="4">
        <v>102</v>
      </c>
      <c r="AD48" t="s" s="4">
        <v>103</v>
      </c>
      <c r="AE48" t="s" s="4">
        <v>104</v>
      </c>
      <c r="AF48" t="s" s="4">
        <v>105</v>
      </c>
    </row>
    <row r="49" ht="45.0" customHeight="true">
      <c r="A49" t="s" s="4">
        <v>537</v>
      </c>
      <c r="B49" t="s" s="4">
        <v>78</v>
      </c>
      <c r="C49" t="s" s="4">
        <v>79</v>
      </c>
      <c r="D49" t="s" s="4">
        <v>80</v>
      </c>
      <c r="E49" t="s" s="4">
        <v>538</v>
      </c>
      <c r="F49" t="s" s="4">
        <v>108</v>
      </c>
      <c r="G49" t="s" s="4">
        <v>261</v>
      </c>
      <c r="H49" t="s" s="4">
        <v>539</v>
      </c>
      <c r="I49" t="s" s="4">
        <v>111</v>
      </c>
      <c r="J49" t="s" s="4">
        <v>540</v>
      </c>
      <c r="K49" t="s" s="4">
        <v>288</v>
      </c>
      <c r="L49" t="s" s="4">
        <v>541</v>
      </c>
      <c r="M49" t="s" s="4">
        <v>89</v>
      </c>
      <c r="N49" t="s" s="4">
        <v>290</v>
      </c>
      <c r="O49" t="s" s="4">
        <v>132</v>
      </c>
      <c r="P49" t="s" s="4">
        <v>133</v>
      </c>
      <c r="Q49" t="s" s="4">
        <v>267</v>
      </c>
      <c r="R49" t="s" s="4">
        <v>542</v>
      </c>
      <c r="S49" t="s" s="4">
        <v>95</v>
      </c>
      <c r="T49" t="s" s="4">
        <v>96</v>
      </c>
      <c r="U49" t="s" s="4">
        <v>97</v>
      </c>
      <c r="V49" t="s" s="4">
        <v>97</v>
      </c>
      <c r="W49" t="s" s="4">
        <v>543</v>
      </c>
      <c r="X49" t="s" s="4">
        <v>270</v>
      </c>
      <c r="Y49" t="s" s="4">
        <v>544</v>
      </c>
      <c r="Z49" t="s" s="4">
        <v>138</v>
      </c>
      <c r="AA49" t="s" s="4">
        <v>542</v>
      </c>
      <c r="AB49" t="s" s="4">
        <v>542</v>
      </c>
      <c r="AC49" t="s" s="4">
        <v>102</v>
      </c>
      <c r="AD49" t="s" s="4">
        <v>103</v>
      </c>
      <c r="AE49" t="s" s="4">
        <v>104</v>
      </c>
      <c r="AF49" t="s" s="4">
        <v>105</v>
      </c>
    </row>
    <row r="50" ht="45.0" customHeight="true">
      <c r="A50" t="s" s="4">
        <v>545</v>
      </c>
      <c r="B50" t="s" s="4">
        <v>78</v>
      </c>
      <c r="C50" t="s" s="4">
        <v>79</v>
      </c>
      <c r="D50" t="s" s="4">
        <v>80</v>
      </c>
      <c r="E50" t="s" s="4">
        <v>546</v>
      </c>
      <c r="F50" t="s" s="4">
        <v>108</v>
      </c>
      <c r="G50" t="s" s="4">
        <v>547</v>
      </c>
      <c r="H50" t="s" s="4">
        <v>548</v>
      </c>
      <c r="I50" t="s" s="4">
        <v>111</v>
      </c>
      <c r="J50" t="s" s="4">
        <v>549</v>
      </c>
      <c r="K50" t="s" s="4">
        <v>550</v>
      </c>
      <c r="L50" t="s" s="4">
        <v>551</v>
      </c>
      <c r="M50" t="s" s="4">
        <v>89</v>
      </c>
      <c r="N50" t="s" s="4">
        <v>145</v>
      </c>
      <c r="O50" t="s" s="4">
        <v>132</v>
      </c>
      <c r="P50" t="s" s="4">
        <v>133</v>
      </c>
      <c r="Q50" t="s" s="4">
        <v>267</v>
      </c>
      <c r="R50" t="s" s="4">
        <v>552</v>
      </c>
      <c r="S50" t="s" s="4">
        <v>95</v>
      </c>
      <c r="T50" t="s" s="4">
        <v>96</v>
      </c>
      <c r="U50" t="s" s="4">
        <v>97</v>
      </c>
      <c r="V50" t="s" s="4">
        <v>97</v>
      </c>
      <c r="W50" t="s" s="4">
        <v>269</v>
      </c>
      <c r="X50" t="s" s="4">
        <v>270</v>
      </c>
      <c r="Y50" t="s" s="4">
        <v>553</v>
      </c>
      <c r="Z50" t="s" s="4">
        <v>138</v>
      </c>
      <c r="AA50" t="s" s="4">
        <v>552</v>
      </c>
      <c r="AB50" t="s" s="4">
        <v>552</v>
      </c>
      <c r="AC50" t="s" s="4">
        <v>102</v>
      </c>
      <c r="AD50" t="s" s="4">
        <v>103</v>
      </c>
      <c r="AE50" t="s" s="4">
        <v>104</v>
      </c>
      <c r="AF50" t="s" s="4">
        <v>105</v>
      </c>
    </row>
    <row r="51" ht="45.0" customHeight="true">
      <c r="A51" t="s" s="4">
        <v>554</v>
      </c>
      <c r="B51" t="s" s="4">
        <v>78</v>
      </c>
      <c r="C51" t="s" s="4">
        <v>79</v>
      </c>
      <c r="D51" t="s" s="4">
        <v>80</v>
      </c>
      <c r="E51" t="s" s="4">
        <v>555</v>
      </c>
      <c r="F51" t="s" s="4">
        <v>108</v>
      </c>
      <c r="G51" t="s" s="4">
        <v>556</v>
      </c>
      <c r="H51" t="s" s="4">
        <v>557</v>
      </c>
      <c r="I51" t="s" s="4">
        <v>111</v>
      </c>
      <c r="J51" t="s" s="4">
        <v>558</v>
      </c>
      <c r="K51" t="s" s="4">
        <v>288</v>
      </c>
      <c r="L51" t="s" s="4">
        <v>559</v>
      </c>
      <c r="M51" t="s" s="4">
        <v>89</v>
      </c>
      <c r="N51" t="s" s="4">
        <v>145</v>
      </c>
      <c r="O51" t="s" s="4">
        <v>132</v>
      </c>
      <c r="P51" t="s" s="4">
        <v>133</v>
      </c>
      <c r="Q51" t="s" s="4">
        <v>267</v>
      </c>
      <c r="R51" t="s" s="4">
        <v>560</v>
      </c>
      <c r="S51" t="s" s="4">
        <v>95</v>
      </c>
      <c r="T51" t="s" s="4">
        <v>96</v>
      </c>
      <c r="U51" t="s" s="4">
        <v>97</v>
      </c>
      <c r="V51" t="s" s="4">
        <v>97</v>
      </c>
      <c r="W51" t="s" s="4">
        <v>561</v>
      </c>
      <c r="X51" t="s" s="4">
        <v>270</v>
      </c>
      <c r="Y51" t="s" s="4">
        <v>562</v>
      </c>
      <c r="Z51" t="s" s="4">
        <v>138</v>
      </c>
      <c r="AA51" t="s" s="4">
        <v>560</v>
      </c>
      <c r="AB51" t="s" s="4">
        <v>560</v>
      </c>
      <c r="AC51" t="s" s="4">
        <v>102</v>
      </c>
      <c r="AD51" t="s" s="4">
        <v>103</v>
      </c>
      <c r="AE51" t="s" s="4">
        <v>104</v>
      </c>
      <c r="AF51" t="s" s="4">
        <v>105</v>
      </c>
    </row>
    <row r="52" ht="45.0" customHeight="true">
      <c r="A52" t="s" s="4">
        <v>563</v>
      </c>
      <c r="B52" t="s" s="4">
        <v>78</v>
      </c>
      <c r="C52" t="s" s="4">
        <v>79</v>
      </c>
      <c r="D52" t="s" s="4">
        <v>80</v>
      </c>
      <c r="E52" t="s" s="4">
        <v>564</v>
      </c>
      <c r="F52" t="s" s="4">
        <v>108</v>
      </c>
      <c r="G52" t="s" s="4">
        <v>564</v>
      </c>
      <c r="H52" t="s" s="4">
        <v>565</v>
      </c>
      <c r="I52" t="s" s="4">
        <v>111</v>
      </c>
      <c r="J52" t="s" s="4">
        <v>565</v>
      </c>
      <c r="K52" t="s" s="4">
        <v>288</v>
      </c>
      <c r="L52" t="s" s="4">
        <v>566</v>
      </c>
      <c r="M52" t="s" s="4">
        <v>89</v>
      </c>
      <c r="N52" t="s" s="4">
        <v>145</v>
      </c>
      <c r="O52" t="s" s="4">
        <v>132</v>
      </c>
      <c r="P52" t="s" s="4">
        <v>133</v>
      </c>
      <c r="Q52" t="s" s="4">
        <v>267</v>
      </c>
      <c r="R52" t="s" s="4">
        <v>567</v>
      </c>
      <c r="S52" t="s" s="4">
        <v>95</v>
      </c>
      <c r="T52" t="s" s="4">
        <v>96</v>
      </c>
      <c r="U52" t="s" s="4">
        <v>97</v>
      </c>
      <c r="V52" t="s" s="4">
        <v>97</v>
      </c>
      <c r="W52" t="s" s="4">
        <v>568</v>
      </c>
      <c r="X52" t="s" s="4">
        <v>270</v>
      </c>
      <c r="Y52" t="s" s="4">
        <v>270</v>
      </c>
      <c r="Z52" t="s" s="4">
        <v>305</v>
      </c>
      <c r="AA52" t="s" s="4">
        <v>567</v>
      </c>
      <c r="AB52" t="s" s="4">
        <v>567</v>
      </c>
      <c r="AC52" t="s" s="4">
        <v>102</v>
      </c>
      <c r="AD52" t="s" s="4">
        <v>103</v>
      </c>
      <c r="AE52" t="s" s="4">
        <v>104</v>
      </c>
      <c r="AF52" t="s" s="4">
        <v>105</v>
      </c>
    </row>
    <row r="53" ht="45.0" customHeight="true">
      <c r="A53" t="s" s="4">
        <v>569</v>
      </c>
      <c r="B53" t="s" s="4">
        <v>78</v>
      </c>
      <c r="C53" t="s" s="4">
        <v>79</v>
      </c>
      <c r="D53" t="s" s="4">
        <v>80</v>
      </c>
      <c r="E53" t="s" s="4">
        <v>570</v>
      </c>
      <c r="F53" t="s" s="4">
        <v>108</v>
      </c>
      <c r="G53" t="s" s="4">
        <v>571</v>
      </c>
      <c r="H53" t="s" s="4">
        <v>572</v>
      </c>
      <c r="I53" t="s" s="4">
        <v>111</v>
      </c>
      <c r="J53" t="s" s="4">
        <v>573</v>
      </c>
      <c r="K53" t="s" s="4">
        <v>288</v>
      </c>
      <c r="L53" t="s" s="4">
        <v>574</v>
      </c>
      <c r="M53" t="s" s="4">
        <v>89</v>
      </c>
      <c r="N53" t="s" s="4">
        <v>145</v>
      </c>
      <c r="O53" t="s" s="4">
        <v>132</v>
      </c>
      <c r="P53" t="s" s="4">
        <v>133</v>
      </c>
      <c r="Q53" t="s" s="4">
        <v>267</v>
      </c>
      <c r="R53" t="s" s="4">
        <v>575</v>
      </c>
      <c r="S53" t="s" s="4">
        <v>95</v>
      </c>
      <c r="T53" t="s" s="4">
        <v>96</v>
      </c>
      <c r="U53" t="s" s="4">
        <v>97</v>
      </c>
      <c r="V53" t="s" s="4">
        <v>97</v>
      </c>
      <c r="W53" t="s" s="4">
        <v>576</v>
      </c>
      <c r="X53" t="s" s="4">
        <v>270</v>
      </c>
      <c r="Y53" t="s" s="4">
        <v>570</v>
      </c>
      <c r="Z53" t="s" s="4">
        <v>305</v>
      </c>
      <c r="AA53" t="s" s="4">
        <v>575</v>
      </c>
      <c r="AB53" t="s" s="4">
        <v>575</v>
      </c>
      <c r="AC53" t="s" s="4">
        <v>102</v>
      </c>
      <c r="AD53" t="s" s="4">
        <v>103</v>
      </c>
      <c r="AE53" t="s" s="4">
        <v>104</v>
      </c>
      <c r="AF53" t="s" s="4">
        <v>105</v>
      </c>
    </row>
    <row r="54" ht="45.0" customHeight="true">
      <c r="A54" t="s" s="4">
        <v>577</v>
      </c>
      <c r="B54" t="s" s="4">
        <v>78</v>
      </c>
      <c r="C54" t="s" s="4">
        <v>79</v>
      </c>
      <c r="D54" t="s" s="4">
        <v>80</v>
      </c>
      <c r="E54" t="s" s="4">
        <v>578</v>
      </c>
      <c r="F54" t="s" s="4">
        <v>108</v>
      </c>
      <c r="G54" t="s" s="4">
        <v>360</v>
      </c>
      <c r="H54" t="s" s="4">
        <v>579</v>
      </c>
      <c r="I54" t="s" s="4">
        <v>194</v>
      </c>
      <c r="J54" t="s" s="4">
        <v>580</v>
      </c>
      <c r="K54" t="s" s="4">
        <v>581</v>
      </c>
      <c r="L54" t="s" s="4">
        <v>582</v>
      </c>
      <c r="M54" t="s" s="4">
        <v>89</v>
      </c>
      <c r="N54" t="s" s="4">
        <v>290</v>
      </c>
      <c r="O54" t="s" s="4">
        <v>132</v>
      </c>
      <c r="P54" t="s" s="4">
        <v>133</v>
      </c>
      <c r="Q54" t="s" s="4">
        <v>134</v>
      </c>
      <c r="R54" t="s" s="4">
        <v>583</v>
      </c>
      <c r="S54" t="s" s="4">
        <v>95</v>
      </c>
      <c r="T54" t="s" s="4">
        <v>96</v>
      </c>
      <c r="U54" t="s" s="4">
        <v>97</v>
      </c>
      <c r="V54" t="s" s="4">
        <v>97</v>
      </c>
      <c r="W54" t="s" s="4">
        <v>584</v>
      </c>
      <c r="X54" t="s" s="4">
        <v>270</v>
      </c>
      <c r="Y54" t="s" s="4">
        <v>585</v>
      </c>
      <c r="Z54" t="s" s="4">
        <v>339</v>
      </c>
      <c r="AA54" t="s" s="4">
        <v>583</v>
      </c>
      <c r="AB54" t="s" s="4">
        <v>583</v>
      </c>
      <c r="AC54" t="s" s="4">
        <v>102</v>
      </c>
      <c r="AD54" t="s" s="4">
        <v>103</v>
      </c>
      <c r="AE54" t="s" s="4">
        <v>104</v>
      </c>
      <c r="AF54" t="s" s="4">
        <v>105</v>
      </c>
    </row>
    <row r="55" ht="45.0" customHeight="true">
      <c r="A55" t="s" s="4">
        <v>586</v>
      </c>
      <c r="B55" t="s" s="4">
        <v>78</v>
      </c>
      <c r="C55" t="s" s="4">
        <v>79</v>
      </c>
      <c r="D55" t="s" s="4">
        <v>80</v>
      </c>
      <c r="E55" t="s" s="4">
        <v>587</v>
      </c>
      <c r="F55" t="s" s="4">
        <v>108</v>
      </c>
      <c r="G55" t="s" s="4">
        <v>588</v>
      </c>
      <c r="H55" t="s" s="4">
        <v>589</v>
      </c>
      <c r="I55" t="s" s="4">
        <v>194</v>
      </c>
      <c r="J55" t="s" s="4">
        <v>590</v>
      </c>
      <c r="K55" t="s" s="4">
        <v>591</v>
      </c>
      <c r="L55" t="s" s="4">
        <v>592</v>
      </c>
      <c r="M55" t="s" s="4">
        <v>89</v>
      </c>
      <c r="N55" t="s" s="4">
        <v>290</v>
      </c>
      <c r="O55" t="s" s="4">
        <v>132</v>
      </c>
      <c r="P55" t="s" s="4">
        <v>133</v>
      </c>
      <c r="Q55" t="s" s="4">
        <v>267</v>
      </c>
      <c r="R55" t="s" s="4">
        <v>593</v>
      </c>
      <c r="S55" t="s" s="4">
        <v>95</v>
      </c>
      <c r="T55" t="s" s="4">
        <v>96</v>
      </c>
      <c r="U55" t="s" s="4">
        <v>97</v>
      </c>
      <c r="V55" t="s" s="4">
        <v>97</v>
      </c>
      <c r="W55" t="s" s="4">
        <v>594</v>
      </c>
      <c r="X55" t="s" s="4">
        <v>270</v>
      </c>
      <c r="Y55" t="s" s="4">
        <v>595</v>
      </c>
      <c r="Z55" t="s" s="4">
        <v>138</v>
      </c>
      <c r="AA55" t="s" s="4">
        <v>593</v>
      </c>
      <c r="AB55" t="s" s="4">
        <v>593</v>
      </c>
      <c r="AC55" t="s" s="4">
        <v>102</v>
      </c>
      <c r="AD55" t="s" s="4">
        <v>103</v>
      </c>
      <c r="AE55" t="s" s="4">
        <v>104</v>
      </c>
      <c r="AF55" t="s" s="4">
        <v>105</v>
      </c>
    </row>
    <row r="56" ht="45.0" customHeight="true">
      <c r="A56" t="s" s="4">
        <v>596</v>
      </c>
      <c r="B56" t="s" s="4">
        <v>78</v>
      </c>
      <c r="C56" t="s" s="4">
        <v>79</v>
      </c>
      <c r="D56" t="s" s="4">
        <v>80</v>
      </c>
      <c r="E56" t="s" s="4">
        <v>597</v>
      </c>
      <c r="F56" t="s" s="4">
        <v>108</v>
      </c>
      <c r="G56" t="s" s="4">
        <v>261</v>
      </c>
      <c r="H56" t="s" s="4">
        <v>598</v>
      </c>
      <c r="I56" t="s" s="4">
        <v>111</v>
      </c>
      <c r="J56" t="s" s="4">
        <v>599</v>
      </c>
      <c r="K56" t="s" s="4">
        <v>278</v>
      </c>
      <c r="L56" t="s" s="4">
        <v>600</v>
      </c>
      <c r="M56" t="s" s="4">
        <v>89</v>
      </c>
      <c r="N56" t="s" s="4">
        <v>145</v>
      </c>
      <c r="O56" t="s" s="4">
        <v>132</v>
      </c>
      <c r="P56" t="s" s="4">
        <v>133</v>
      </c>
      <c r="Q56" t="s" s="4">
        <v>267</v>
      </c>
      <c r="R56" t="s" s="4">
        <v>601</v>
      </c>
      <c r="S56" t="s" s="4">
        <v>95</v>
      </c>
      <c r="T56" t="s" s="4">
        <v>96</v>
      </c>
      <c r="U56" t="s" s="4">
        <v>97</v>
      </c>
      <c r="V56" t="s" s="4">
        <v>97</v>
      </c>
      <c r="W56" t="s" s="4">
        <v>602</v>
      </c>
      <c r="X56" t="s" s="4">
        <v>270</v>
      </c>
      <c r="Y56" t="s" s="4">
        <v>544</v>
      </c>
      <c r="Z56" t="s" s="4">
        <v>138</v>
      </c>
      <c r="AA56" t="s" s="4">
        <v>601</v>
      </c>
      <c r="AB56" t="s" s="4">
        <v>601</v>
      </c>
      <c r="AC56" t="s" s="4">
        <v>102</v>
      </c>
      <c r="AD56" t="s" s="4">
        <v>103</v>
      </c>
      <c r="AE56" t="s" s="4">
        <v>104</v>
      </c>
      <c r="AF56" t="s" s="4">
        <v>105</v>
      </c>
    </row>
    <row r="57" ht="45.0" customHeight="true">
      <c r="A57" t="s" s="4">
        <v>603</v>
      </c>
      <c r="B57" t="s" s="4">
        <v>78</v>
      </c>
      <c r="C57" t="s" s="4">
        <v>79</v>
      </c>
      <c r="D57" t="s" s="4">
        <v>80</v>
      </c>
      <c r="E57" t="s" s="4">
        <v>604</v>
      </c>
      <c r="F57" t="s" s="4">
        <v>108</v>
      </c>
      <c r="G57" t="s" s="4">
        <v>360</v>
      </c>
      <c r="H57" t="s" s="4">
        <v>605</v>
      </c>
      <c r="I57" t="s" s="4">
        <v>194</v>
      </c>
      <c r="J57" t="s" s="4">
        <v>606</v>
      </c>
      <c r="K57" t="s" s="4">
        <v>363</v>
      </c>
      <c r="L57" t="s" s="4">
        <v>607</v>
      </c>
      <c r="M57" t="s" s="4">
        <v>89</v>
      </c>
      <c r="N57" t="s" s="4">
        <v>290</v>
      </c>
      <c r="O57" t="s" s="4">
        <v>132</v>
      </c>
      <c r="P57" t="s" s="4">
        <v>133</v>
      </c>
      <c r="Q57" t="s" s="4">
        <v>134</v>
      </c>
      <c r="R57" t="s" s="4">
        <v>608</v>
      </c>
      <c r="S57" t="s" s="4">
        <v>95</v>
      </c>
      <c r="T57" t="s" s="4">
        <v>96</v>
      </c>
      <c r="U57" t="s" s="4">
        <v>97</v>
      </c>
      <c r="V57" t="s" s="4">
        <v>97</v>
      </c>
      <c r="W57" t="s" s="4">
        <v>609</v>
      </c>
      <c r="X57" t="s" s="4">
        <v>270</v>
      </c>
      <c r="Y57" t="s" s="4">
        <v>610</v>
      </c>
      <c r="Z57" t="s" s="4">
        <v>339</v>
      </c>
      <c r="AA57" t="s" s="4">
        <v>608</v>
      </c>
      <c r="AB57" t="s" s="4">
        <v>608</v>
      </c>
      <c r="AC57" t="s" s="4">
        <v>102</v>
      </c>
      <c r="AD57" t="s" s="4">
        <v>103</v>
      </c>
      <c r="AE57" t="s" s="4">
        <v>104</v>
      </c>
      <c r="AF57" t="s" s="4">
        <v>105</v>
      </c>
    </row>
    <row r="58" ht="45.0" customHeight="true">
      <c r="A58" t="s" s="4">
        <v>611</v>
      </c>
      <c r="B58" t="s" s="4">
        <v>78</v>
      </c>
      <c r="C58" t="s" s="4">
        <v>79</v>
      </c>
      <c r="D58" t="s" s="4">
        <v>80</v>
      </c>
      <c r="E58" t="s" s="4">
        <v>612</v>
      </c>
      <c r="F58" t="s" s="4">
        <v>108</v>
      </c>
      <c r="G58" t="s" s="4">
        <v>360</v>
      </c>
      <c r="H58" t="s" s="4">
        <v>613</v>
      </c>
      <c r="I58" t="s" s="4">
        <v>194</v>
      </c>
      <c r="J58" t="s" s="4">
        <v>614</v>
      </c>
      <c r="K58" t="s" s="4">
        <v>363</v>
      </c>
      <c r="L58" t="s" s="4">
        <v>615</v>
      </c>
      <c r="M58" t="s" s="4">
        <v>89</v>
      </c>
      <c r="N58" t="s" s="4">
        <v>290</v>
      </c>
      <c r="O58" t="s" s="4">
        <v>132</v>
      </c>
      <c r="P58" t="s" s="4">
        <v>133</v>
      </c>
      <c r="Q58" t="s" s="4">
        <v>134</v>
      </c>
      <c r="R58" t="s" s="4">
        <v>616</v>
      </c>
      <c r="S58" t="s" s="4">
        <v>95</v>
      </c>
      <c r="T58" t="s" s="4">
        <v>96</v>
      </c>
      <c r="U58" t="s" s="4">
        <v>97</v>
      </c>
      <c r="V58" t="s" s="4">
        <v>97</v>
      </c>
      <c r="W58" t="s" s="4">
        <v>617</v>
      </c>
      <c r="X58" t="s" s="4">
        <v>270</v>
      </c>
      <c r="Y58" t="s" s="4">
        <v>618</v>
      </c>
      <c r="Z58" t="s" s="4">
        <v>339</v>
      </c>
      <c r="AA58" t="s" s="4">
        <v>616</v>
      </c>
      <c r="AB58" t="s" s="4">
        <v>616</v>
      </c>
      <c r="AC58" t="s" s="4">
        <v>102</v>
      </c>
      <c r="AD58" t="s" s="4">
        <v>103</v>
      </c>
      <c r="AE58" t="s" s="4">
        <v>104</v>
      </c>
      <c r="AF58" t="s" s="4">
        <v>105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927</v>
      </c>
    </row>
    <row r="2">
      <c r="A2" t="s">
        <v>839</v>
      </c>
    </row>
    <row r="3">
      <c r="A3" t="s">
        <v>840</v>
      </c>
    </row>
    <row r="4">
      <c r="A4" t="s">
        <v>813</v>
      </c>
    </row>
    <row r="5">
      <c r="A5" t="s">
        <v>837</v>
      </c>
    </row>
    <row r="6">
      <c r="A6" t="s">
        <v>814</v>
      </c>
    </row>
    <row r="7">
      <c r="A7" t="s">
        <v>815</v>
      </c>
    </row>
    <row r="8">
      <c r="A8" t="s">
        <v>816</v>
      </c>
    </row>
    <row r="9">
      <c r="A9" t="s">
        <v>832</v>
      </c>
    </row>
    <row r="10">
      <c r="A10" t="s">
        <v>928</v>
      </c>
    </row>
    <row r="11">
      <c r="A11" t="s">
        <v>821</v>
      </c>
    </row>
    <row r="12">
      <c r="A12" t="s">
        <v>834</v>
      </c>
    </row>
    <row r="13">
      <c r="A13" t="s">
        <v>824</v>
      </c>
    </row>
    <row r="14">
      <c r="A14" t="s">
        <v>830</v>
      </c>
    </row>
    <row r="15">
      <c r="A15" t="s">
        <v>818</v>
      </c>
    </row>
    <row r="16">
      <c r="A16" t="s">
        <v>825</v>
      </c>
    </row>
    <row r="17">
      <c r="A17" t="s">
        <v>836</v>
      </c>
    </row>
    <row r="18">
      <c r="A18" t="s">
        <v>667</v>
      </c>
    </row>
    <row r="19">
      <c r="A19" t="s">
        <v>826</v>
      </c>
    </row>
    <row r="20">
      <c r="A20" t="s">
        <v>823</v>
      </c>
    </row>
    <row r="21">
      <c r="A21" t="s">
        <v>827</v>
      </c>
    </row>
    <row r="22">
      <c r="A22" t="s">
        <v>828</v>
      </c>
    </row>
    <row r="23">
      <c r="A23" t="s">
        <v>841</v>
      </c>
    </row>
    <row r="24">
      <c r="A24" t="s">
        <v>820</v>
      </c>
    </row>
    <row r="25">
      <c r="A25" t="s">
        <v>819</v>
      </c>
    </row>
    <row r="26">
      <c r="A26" t="s">
        <v>817</v>
      </c>
    </row>
    <row r="27">
      <c r="A27" t="s">
        <v>843</v>
      </c>
    </row>
    <row r="28">
      <c r="A28" t="s">
        <v>829</v>
      </c>
    </row>
    <row r="29">
      <c r="A29" t="s">
        <v>822</v>
      </c>
    </row>
    <row r="30">
      <c r="A30" t="s">
        <v>929</v>
      </c>
    </row>
    <row r="31">
      <c r="A31" t="s">
        <v>835</v>
      </c>
    </row>
    <row r="32">
      <c r="A32" t="s">
        <v>831</v>
      </c>
    </row>
  </sheetData>
  <pageMargins bottom="0.75" footer="0.3" header="0.3" left="0.7" right="0.7" top="0.75"/>
</worksheet>
</file>

<file path=xl/worksheets/sheet11.xml><?xml version="1.0" encoding="utf-8"?>
<worksheet xmlns="http://schemas.openxmlformats.org/spreadsheetml/2006/main">
  <dimension ref="A1:S45"/>
  <sheetViews>
    <sheetView workbookViewId="0"/>
  </sheetViews>
  <sheetFormatPr defaultRowHeight="15.0"/>
  <cols>
    <col min="3" max="3" width="57.640625" customWidth="true" bestFit="true"/>
    <col min="4" max="4" width="39.7265625" customWidth="true" bestFit="true"/>
    <col min="5" max="5" width="17.6484375" customWidth="true" bestFit="true"/>
    <col min="6" max="6" width="40.45703125" customWidth="true" bestFit="true"/>
    <col min="7" max="7" width="18.22265625" customWidth="true" bestFit="true"/>
    <col min="8" max="8" width="29.9609375" customWidth="true" bestFit="true"/>
    <col min="9" max="9" width="23.68359375" customWidth="true" bestFit="true"/>
    <col min="10" max="10" width="43.47656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261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930</v>
      </c>
      <c r="D2" t="s">
        <v>931</v>
      </c>
      <c r="E2" t="s">
        <v>932</v>
      </c>
      <c r="F2" t="s">
        <v>933</v>
      </c>
      <c r="G2" t="s">
        <v>934</v>
      </c>
      <c r="H2" t="s">
        <v>935</v>
      </c>
      <c r="I2" t="s">
        <v>936</v>
      </c>
      <c r="J2" t="s">
        <v>937</v>
      </c>
      <c r="K2" t="s">
        <v>938</v>
      </c>
      <c r="L2" t="s">
        <v>939</v>
      </c>
      <c r="M2" t="s">
        <v>940</v>
      </c>
      <c r="N2" t="s">
        <v>941</v>
      </c>
      <c r="O2" t="s">
        <v>942</v>
      </c>
      <c r="P2" t="s">
        <v>943</v>
      </c>
      <c r="Q2" t="s">
        <v>944</v>
      </c>
      <c r="R2" t="s">
        <v>945</v>
      </c>
    </row>
    <row r="3">
      <c r="A3" t="s" s="1">
        <v>637</v>
      </c>
      <c r="B3" s="1"/>
      <c r="C3" t="s" s="1">
        <v>946</v>
      </c>
      <c r="D3" t="s" s="1">
        <v>860</v>
      </c>
      <c r="E3" t="s" s="1">
        <v>947</v>
      </c>
      <c r="F3" t="s" s="1">
        <v>862</v>
      </c>
      <c r="G3" t="s" s="1">
        <v>641</v>
      </c>
      <c r="H3" t="s" s="1">
        <v>642</v>
      </c>
      <c r="I3" t="s" s="1">
        <v>948</v>
      </c>
      <c r="J3" t="s" s="1">
        <v>949</v>
      </c>
      <c r="K3" t="s" s="1">
        <v>865</v>
      </c>
      <c r="L3" t="s" s="1">
        <v>646</v>
      </c>
      <c r="M3" t="s" s="1">
        <v>647</v>
      </c>
      <c r="N3" t="s" s="1">
        <v>950</v>
      </c>
      <c r="O3" t="s" s="1">
        <v>951</v>
      </c>
      <c r="P3" t="s" s="1">
        <v>952</v>
      </c>
      <c r="Q3" t="s" s="1">
        <v>953</v>
      </c>
      <c r="R3" t="s" s="1">
        <v>652</v>
      </c>
    </row>
    <row r="4" ht="45.0" customHeight="true">
      <c r="A4" t="s" s="4">
        <v>94</v>
      </c>
      <c r="B4" t="s" s="4">
        <v>954</v>
      </c>
      <c r="C4" t="s" s="4">
        <v>955</v>
      </c>
      <c r="D4" t="s" s="4">
        <v>956</v>
      </c>
      <c r="E4" t="s" s="4">
        <v>769</v>
      </c>
      <c r="F4" t="s" s="4">
        <v>957</v>
      </c>
      <c r="G4" t="s" s="4">
        <v>958</v>
      </c>
      <c r="H4" t="s" s="4">
        <v>959</v>
      </c>
      <c r="I4" t="s" s="4">
        <v>661</v>
      </c>
      <c r="J4" t="s" s="4">
        <v>960</v>
      </c>
      <c r="K4" t="s" s="4">
        <v>6</v>
      </c>
      <c r="L4" t="s" s="4">
        <v>961</v>
      </c>
      <c r="M4" t="s" s="4">
        <v>962</v>
      </c>
      <c r="N4" t="s" s="4">
        <v>961</v>
      </c>
      <c r="O4" t="s" s="4">
        <v>666</v>
      </c>
      <c r="P4" t="s" s="4">
        <v>667</v>
      </c>
      <c r="Q4" t="s" s="4">
        <v>963</v>
      </c>
      <c r="R4" t="s" s="4">
        <v>669</v>
      </c>
    </row>
    <row r="5" ht="45.0" customHeight="true">
      <c r="A5" t="s" s="4">
        <v>118</v>
      </c>
      <c r="B5" t="s" s="4">
        <v>964</v>
      </c>
      <c r="C5" t="s" s="4">
        <v>955</v>
      </c>
      <c r="D5" t="s" s="4">
        <v>956</v>
      </c>
      <c r="E5" t="s" s="4">
        <v>769</v>
      </c>
      <c r="F5" t="s" s="4">
        <v>957</v>
      </c>
      <c r="G5" t="s" s="4">
        <v>958</v>
      </c>
      <c r="H5" t="s" s="4">
        <v>959</v>
      </c>
      <c r="I5" t="s" s="4">
        <v>661</v>
      </c>
      <c r="J5" t="s" s="4">
        <v>960</v>
      </c>
      <c r="K5" t="s" s="4">
        <v>6</v>
      </c>
      <c r="L5" t="s" s="4">
        <v>961</v>
      </c>
      <c r="M5" t="s" s="4">
        <v>962</v>
      </c>
      <c r="N5" t="s" s="4">
        <v>961</v>
      </c>
      <c r="O5" t="s" s="4">
        <v>666</v>
      </c>
      <c r="P5" t="s" s="4">
        <v>667</v>
      </c>
      <c r="Q5" t="s" s="4">
        <v>963</v>
      </c>
      <c r="R5" t="s" s="4">
        <v>669</v>
      </c>
    </row>
    <row r="6" ht="45.0" customHeight="true">
      <c r="A6" t="s" s="4">
        <v>135</v>
      </c>
      <c r="B6" t="s" s="4">
        <v>965</v>
      </c>
      <c r="C6" t="s" s="4">
        <v>955</v>
      </c>
      <c r="D6" t="s" s="4">
        <v>956</v>
      </c>
      <c r="E6" t="s" s="4">
        <v>769</v>
      </c>
      <c r="F6" t="s" s="4">
        <v>957</v>
      </c>
      <c r="G6" t="s" s="4">
        <v>958</v>
      </c>
      <c r="H6" t="s" s="4">
        <v>959</v>
      </c>
      <c r="I6" t="s" s="4">
        <v>661</v>
      </c>
      <c r="J6" t="s" s="4">
        <v>960</v>
      </c>
      <c r="K6" t="s" s="4">
        <v>6</v>
      </c>
      <c r="L6" t="s" s="4">
        <v>961</v>
      </c>
      <c r="M6" t="s" s="4">
        <v>962</v>
      </c>
      <c r="N6" t="s" s="4">
        <v>961</v>
      </c>
      <c r="O6" t="s" s="4">
        <v>666</v>
      </c>
      <c r="P6" t="s" s="4">
        <v>667</v>
      </c>
      <c r="Q6" t="s" s="4">
        <v>963</v>
      </c>
      <c r="R6" t="s" s="4">
        <v>669</v>
      </c>
    </row>
    <row r="7" ht="45.0" customHeight="true">
      <c r="A7" t="s" s="4">
        <v>146</v>
      </c>
      <c r="B7" t="s" s="4">
        <v>966</v>
      </c>
      <c r="C7" t="s" s="4">
        <v>955</v>
      </c>
      <c r="D7" t="s" s="4">
        <v>956</v>
      </c>
      <c r="E7" t="s" s="4">
        <v>769</v>
      </c>
      <c r="F7" t="s" s="4">
        <v>957</v>
      </c>
      <c r="G7" t="s" s="4">
        <v>958</v>
      </c>
      <c r="H7" t="s" s="4">
        <v>959</v>
      </c>
      <c r="I7" t="s" s="4">
        <v>661</v>
      </c>
      <c r="J7" t="s" s="4">
        <v>960</v>
      </c>
      <c r="K7" t="s" s="4">
        <v>6</v>
      </c>
      <c r="L7" t="s" s="4">
        <v>961</v>
      </c>
      <c r="M7" t="s" s="4">
        <v>962</v>
      </c>
      <c r="N7" t="s" s="4">
        <v>961</v>
      </c>
      <c r="O7" t="s" s="4">
        <v>666</v>
      </c>
      <c r="P7" t="s" s="4">
        <v>667</v>
      </c>
      <c r="Q7" t="s" s="4">
        <v>963</v>
      </c>
      <c r="R7" t="s" s="4">
        <v>669</v>
      </c>
    </row>
    <row r="8" ht="45.0" customHeight="true">
      <c r="A8" t="s" s="4">
        <v>155</v>
      </c>
      <c r="B8" t="s" s="4">
        <v>967</v>
      </c>
      <c r="C8" t="s" s="4">
        <v>955</v>
      </c>
      <c r="D8" t="s" s="4">
        <v>956</v>
      </c>
      <c r="E8" t="s" s="4">
        <v>769</v>
      </c>
      <c r="F8" t="s" s="4">
        <v>957</v>
      </c>
      <c r="G8" t="s" s="4">
        <v>958</v>
      </c>
      <c r="H8" t="s" s="4">
        <v>959</v>
      </c>
      <c r="I8" t="s" s="4">
        <v>661</v>
      </c>
      <c r="J8" t="s" s="4">
        <v>960</v>
      </c>
      <c r="K8" t="s" s="4">
        <v>6</v>
      </c>
      <c r="L8" t="s" s="4">
        <v>961</v>
      </c>
      <c r="M8" t="s" s="4">
        <v>962</v>
      </c>
      <c r="N8" t="s" s="4">
        <v>961</v>
      </c>
      <c r="O8" t="s" s="4">
        <v>666</v>
      </c>
      <c r="P8" t="s" s="4">
        <v>667</v>
      </c>
      <c r="Q8" t="s" s="4">
        <v>963</v>
      </c>
      <c r="R8" t="s" s="4">
        <v>669</v>
      </c>
    </row>
    <row r="9" ht="45.0" customHeight="true">
      <c r="A9" t="s" s="4">
        <v>163</v>
      </c>
      <c r="B9" t="s" s="4">
        <v>968</v>
      </c>
      <c r="C9" t="s" s="4">
        <v>955</v>
      </c>
      <c r="D9" t="s" s="4">
        <v>956</v>
      </c>
      <c r="E9" t="s" s="4">
        <v>769</v>
      </c>
      <c r="F9" t="s" s="4">
        <v>957</v>
      </c>
      <c r="G9" t="s" s="4">
        <v>958</v>
      </c>
      <c r="H9" t="s" s="4">
        <v>959</v>
      </c>
      <c r="I9" t="s" s="4">
        <v>661</v>
      </c>
      <c r="J9" t="s" s="4">
        <v>960</v>
      </c>
      <c r="K9" t="s" s="4">
        <v>6</v>
      </c>
      <c r="L9" t="s" s="4">
        <v>961</v>
      </c>
      <c r="M9" t="s" s="4">
        <v>962</v>
      </c>
      <c r="N9" t="s" s="4">
        <v>961</v>
      </c>
      <c r="O9" t="s" s="4">
        <v>666</v>
      </c>
      <c r="P9" t="s" s="4">
        <v>667</v>
      </c>
      <c r="Q9" t="s" s="4">
        <v>963</v>
      </c>
      <c r="R9" t="s" s="4">
        <v>669</v>
      </c>
    </row>
    <row r="10" ht="45.0" customHeight="true">
      <c r="A10" t="s" s="4">
        <v>171</v>
      </c>
      <c r="B10" t="s" s="4">
        <v>969</v>
      </c>
      <c r="C10" t="s" s="4">
        <v>955</v>
      </c>
      <c r="D10" t="s" s="4">
        <v>956</v>
      </c>
      <c r="E10" t="s" s="4">
        <v>769</v>
      </c>
      <c r="F10" t="s" s="4">
        <v>957</v>
      </c>
      <c r="G10" t="s" s="4">
        <v>958</v>
      </c>
      <c r="H10" t="s" s="4">
        <v>959</v>
      </c>
      <c r="I10" t="s" s="4">
        <v>661</v>
      </c>
      <c r="J10" t="s" s="4">
        <v>960</v>
      </c>
      <c r="K10" t="s" s="4">
        <v>6</v>
      </c>
      <c r="L10" t="s" s="4">
        <v>961</v>
      </c>
      <c r="M10" t="s" s="4">
        <v>962</v>
      </c>
      <c r="N10" t="s" s="4">
        <v>961</v>
      </c>
      <c r="O10" t="s" s="4">
        <v>666</v>
      </c>
      <c r="P10" t="s" s="4">
        <v>667</v>
      </c>
      <c r="Q10" t="s" s="4">
        <v>963</v>
      </c>
      <c r="R10" t="s" s="4">
        <v>669</v>
      </c>
    </row>
    <row r="11" ht="45.0" customHeight="true">
      <c r="A11" t="s" s="4">
        <v>185</v>
      </c>
      <c r="B11" t="s" s="4">
        <v>970</v>
      </c>
      <c r="C11" t="s" s="4">
        <v>955</v>
      </c>
      <c r="D11" t="s" s="4">
        <v>956</v>
      </c>
      <c r="E11" t="s" s="4">
        <v>769</v>
      </c>
      <c r="F11" t="s" s="4">
        <v>957</v>
      </c>
      <c r="G11" t="s" s="4">
        <v>958</v>
      </c>
      <c r="H11" t="s" s="4">
        <v>959</v>
      </c>
      <c r="I11" t="s" s="4">
        <v>661</v>
      </c>
      <c r="J11" t="s" s="4">
        <v>960</v>
      </c>
      <c r="K11" t="s" s="4">
        <v>6</v>
      </c>
      <c r="L11" t="s" s="4">
        <v>961</v>
      </c>
      <c r="M11" t="s" s="4">
        <v>962</v>
      </c>
      <c r="N11" t="s" s="4">
        <v>961</v>
      </c>
      <c r="O11" t="s" s="4">
        <v>666</v>
      </c>
      <c r="P11" t="s" s="4">
        <v>667</v>
      </c>
      <c r="Q11" t="s" s="4">
        <v>963</v>
      </c>
      <c r="R11" t="s" s="4">
        <v>669</v>
      </c>
    </row>
    <row r="12" ht="45.0" customHeight="true">
      <c r="A12" t="s" s="4">
        <v>200</v>
      </c>
      <c r="B12" t="s" s="4">
        <v>971</v>
      </c>
      <c r="C12" t="s" s="4">
        <v>955</v>
      </c>
      <c r="D12" t="s" s="4">
        <v>956</v>
      </c>
      <c r="E12" t="s" s="4">
        <v>769</v>
      </c>
      <c r="F12" t="s" s="4">
        <v>957</v>
      </c>
      <c r="G12" t="s" s="4">
        <v>958</v>
      </c>
      <c r="H12" t="s" s="4">
        <v>959</v>
      </c>
      <c r="I12" t="s" s="4">
        <v>661</v>
      </c>
      <c r="J12" t="s" s="4">
        <v>960</v>
      </c>
      <c r="K12" t="s" s="4">
        <v>6</v>
      </c>
      <c r="L12" t="s" s="4">
        <v>961</v>
      </c>
      <c r="M12" t="s" s="4">
        <v>962</v>
      </c>
      <c r="N12" t="s" s="4">
        <v>961</v>
      </c>
      <c r="O12" t="s" s="4">
        <v>666</v>
      </c>
      <c r="P12" t="s" s="4">
        <v>667</v>
      </c>
      <c r="Q12" t="s" s="4">
        <v>963</v>
      </c>
      <c r="R12" t="s" s="4">
        <v>669</v>
      </c>
    </row>
    <row r="13" ht="45.0" customHeight="true">
      <c r="A13" t="s" s="4">
        <v>214</v>
      </c>
      <c r="B13" t="s" s="4">
        <v>972</v>
      </c>
      <c r="C13" t="s" s="4">
        <v>955</v>
      </c>
      <c r="D13" t="s" s="4">
        <v>956</v>
      </c>
      <c r="E13" t="s" s="4">
        <v>769</v>
      </c>
      <c r="F13" t="s" s="4">
        <v>957</v>
      </c>
      <c r="G13" t="s" s="4">
        <v>958</v>
      </c>
      <c r="H13" t="s" s="4">
        <v>959</v>
      </c>
      <c r="I13" t="s" s="4">
        <v>661</v>
      </c>
      <c r="J13" t="s" s="4">
        <v>960</v>
      </c>
      <c r="K13" t="s" s="4">
        <v>6</v>
      </c>
      <c r="L13" t="s" s="4">
        <v>961</v>
      </c>
      <c r="M13" t="s" s="4">
        <v>962</v>
      </c>
      <c r="N13" t="s" s="4">
        <v>961</v>
      </c>
      <c r="O13" t="s" s="4">
        <v>666</v>
      </c>
      <c r="P13" t="s" s="4">
        <v>667</v>
      </c>
      <c r="Q13" t="s" s="4">
        <v>963</v>
      </c>
      <c r="R13" t="s" s="4">
        <v>669</v>
      </c>
    </row>
    <row r="14" ht="45.0" customHeight="true">
      <c r="A14" t="s" s="4">
        <v>222</v>
      </c>
      <c r="B14" t="s" s="4">
        <v>973</v>
      </c>
      <c r="C14" t="s" s="4">
        <v>955</v>
      </c>
      <c r="D14" t="s" s="4">
        <v>956</v>
      </c>
      <c r="E14" t="s" s="4">
        <v>769</v>
      </c>
      <c r="F14" t="s" s="4">
        <v>957</v>
      </c>
      <c r="G14" t="s" s="4">
        <v>958</v>
      </c>
      <c r="H14" t="s" s="4">
        <v>959</v>
      </c>
      <c r="I14" t="s" s="4">
        <v>661</v>
      </c>
      <c r="J14" t="s" s="4">
        <v>960</v>
      </c>
      <c r="K14" t="s" s="4">
        <v>6</v>
      </c>
      <c r="L14" t="s" s="4">
        <v>961</v>
      </c>
      <c r="M14" t="s" s="4">
        <v>962</v>
      </c>
      <c r="N14" t="s" s="4">
        <v>961</v>
      </c>
      <c r="O14" t="s" s="4">
        <v>666</v>
      </c>
      <c r="P14" t="s" s="4">
        <v>667</v>
      </c>
      <c r="Q14" t="s" s="4">
        <v>963</v>
      </c>
      <c r="R14" t="s" s="4">
        <v>669</v>
      </c>
    </row>
    <row r="15" ht="45.0" customHeight="true">
      <c r="A15" t="s" s="4">
        <v>230</v>
      </c>
      <c r="B15" t="s" s="4">
        <v>974</v>
      </c>
      <c r="C15" t="s" s="4">
        <v>955</v>
      </c>
      <c r="D15" t="s" s="4">
        <v>956</v>
      </c>
      <c r="E15" t="s" s="4">
        <v>769</v>
      </c>
      <c r="F15" t="s" s="4">
        <v>957</v>
      </c>
      <c r="G15" t="s" s="4">
        <v>958</v>
      </c>
      <c r="H15" t="s" s="4">
        <v>959</v>
      </c>
      <c r="I15" t="s" s="4">
        <v>661</v>
      </c>
      <c r="J15" t="s" s="4">
        <v>960</v>
      </c>
      <c r="K15" t="s" s="4">
        <v>6</v>
      </c>
      <c r="L15" t="s" s="4">
        <v>961</v>
      </c>
      <c r="M15" t="s" s="4">
        <v>962</v>
      </c>
      <c r="N15" t="s" s="4">
        <v>961</v>
      </c>
      <c r="O15" t="s" s="4">
        <v>666</v>
      </c>
      <c r="P15" t="s" s="4">
        <v>667</v>
      </c>
      <c r="Q15" t="s" s="4">
        <v>963</v>
      </c>
      <c r="R15" t="s" s="4">
        <v>669</v>
      </c>
    </row>
    <row r="16" ht="45.0" customHeight="true">
      <c r="A16" t="s" s="4">
        <v>241</v>
      </c>
      <c r="B16" t="s" s="4">
        <v>975</v>
      </c>
      <c r="C16" t="s" s="4">
        <v>955</v>
      </c>
      <c r="D16" t="s" s="4">
        <v>956</v>
      </c>
      <c r="E16" t="s" s="4">
        <v>769</v>
      </c>
      <c r="F16" t="s" s="4">
        <v>957</v>
      </c>
      <c r="G16" t="s" s="4">
        <v>958</v>
      </c>
      <c r="H16" t="s" s="4">
        <v>959</v>
      </c>
      <c r="I16" t="s" s="4">
        <v>661</v>
      </c>
      <c r="J16" t="s" s="4">
        <v>960</v>
      </c>
      <c r="K16" t="s" s="4">
        <v>6</v>
      </c>
      <c r="L16" t="s" s="4">
        <v>961</v>
      </c>
      <c r="M16" t="s" s="4">
        <v>962</v>
      </c>
      <c r="N16" t="s" s="4">
        <v>961</v>
      </c>
      <c r="O16" t="s" s="4">
        <v>666</v>
      </c>
      <c r="P16" t="s" s="4">
        <v>667</v>
      </c>
      <c r="Q16" t="s" s="4">
        <v>963</v>
      </c>
      <c r="R16" t="s" s="4">
        <v>669</v>
      </c>
    </row>
    <row r="17" ht="45.0" customHeight="true">
      <c r="A17" t="s" s="4">
        <v>255</v>
      </c>
      <c r="B17" t="s" s="4">
        <v>976</v>
      </c>
      <c r="C17" t="s" s="4">
        <v>955</v>
      </c>
      <c r="D17" t="s" s="4">
        <v>956</v>
      </c>
      <c r="E17" t="s" s="4">
        <v>769</v>
      </c>
      <c r="F17" t="s" s="4">
        <v>957</v>
      </c>
      <c r="G17" t="s" s="4">
        <v>958</v>
      </c>
      <c r="H17" t="s" s="4">
        <v>959</v>
      </c>
      <c r="I17" t="s" s="4">
        <v>661</v>
      </c>
      <c r="J17" t="s" s="4">
        <v>960</v>
      </c>
      <c r="K17" t="s" s="4">
        <v>6</v>
      </c>
      <c r="L17" t="s" s="4">
        <v>961</v>
      </c>
      <c r="M17" t="s" s="4">
        <v>962</v>
      </c>
      <c r="N17" t="s" s="4">
        <v>961</v>
      </c>
      <c r="O17" t="s" s="4">
        <v>666</v>
      </c>
      <c r="P17" t="s" s="4">
        <v>667</v>
      </c>
      <c r="Q17" t="s" s="4">
        <v>963</v>
      </c>
      <c r="R17" t="s" s="4">
        <v>669</v>
      </c>
    </row>
    <row r="18" ht="45.0" customHeight="true">
      <c r="A18" t="s" s="4">
        <v>268</v>
      </c>
      <c r="B18" t="s" s="4">
        <v>977</v>
      </c>
      <c r="C18" t="s" s="4">
        <v>955</v>
      </c>
      <c r="D18" t="s" s="4">
        <v>956</v>
      </c>
      <c r="E18" t="s" s="4">
        <v>769</v>
      </c>
      <c r="F18" t="s" s="4">
        <v>957</v>
      </c>
      <c r="G18" t="s" s="4">
        <v>958</v>
      </c>
      <c r="H18" t="s" s="4">
        <v>959</v>
      </c>
      <c r="I18" t="s" s="4">
        <v>661</v>
      </c>
      <c r="J18" t="s" s="4">
        <v>960</v>
      </c>
      <c r="K18" t="s" s="4">
        <v>6</v>
      </c>
      <c r="L18" t="s" s="4">
        <v>961</v>
      </c>
      <c r="M18" t="s" s="4">
        <v>962</v>
      </c>
      <c r="N18" t="s" s="4">
        <v>961</v>
      </c>
      <c r="O18" t="s" s="4">
        <v>666</v>
      </c>
      <c r="P18" t="s" s="4">
        <v>667</v>
      </c>
      <c r="Q18" t="s" s="4">
        <v>963</v>
      </c>
      <c r="R18" t="s" s="4">
        <v>669</v>
      </c>
    </row>
    <row r="19" ht="45.0" customHeight="true">
      <c r="A19" t="s" s="4">
        <v>280</v>
      </c>
      <c r="B19" t="s" s="4">
        <v>978</v>
      </c>
      <c r="C19" t="s" s="4">
        <v>955</v>
      </c>
      <c r="D19" t="s" s="4">
        <v>956</v>
      </c>
      <c r="E19" t="s" s="4">
        <v>769</v>
      </c>
      <c r="F19" t="s" s="4">
        <v>957</v>
      </c>
      <c r="G19" t="s" s="4">
        <v>958</v>
      </c>
      <c r="H19" t="s" s="4">
        <v>959</v>
      </c>
      <c r="I19" t="s" s="4">
        <v>661</v>
      </c>
      <c r="J19" t="s" s="4">
        <v>960</v>
      </c>
      <c r="K19" t="s" s="4">
        <v>6</v>
      </c>
      <c r="L19" t="s" s="4">
        <v>961</v>
      </c>
      <c r="M19" t="s" s="4">
        <v>962</v>
      </c>
      <c r="N19" t="s" s="4">
        <v>961</v>
      </c>
      <c r="O19" t="s" s="4">
        <v>666</v>
      </c>
      <c r="P19" t="s" s="4">
        <v>667</v>
      </c>
      <c r="Q19" t="s" s="4">
        <v>963</v>
      </c>
      <c r="R19" t="s" s="4">
        <v>669</v>
      </c>
    </row>
    <row r="20" ht="45.0" customHeight="true">
      <c r="A20" t="s" s="4">
        <v>291</v>
      </c>
      <c r="B20" t="s" s="4">
        <v>979</v>
      </c>
      <c r="C20" t="s" s="4">
        <v>955</v>
      </c>
      <c r="D20" t="s" s="4">
        <v>956</v>
      </c>
      <c r="E20" t="s" s="4">
        <v>769</v>
      </c>
      <c r="F20" t="s" s="4">
        <v>957</v>
      </c>
      <c r="G20" t="s" s="4">
        <v>958</v>
      </c>
      <c r="H20" t="s" s="4">
        <v>959</v>
      </c>
      <c r="I20" t="s" s="4">
        <v>661</v>
      </c>
      <c r="J20" t="s" s="4">
        <v>960</v>
      </c>
      <c r="K20" t="s" s="4">
        <v>6</v>
      </c>
      <c r="L20" t="s" s="4">
        <v>961</v>
      </c>
      <c r="M20" t="s" s="4">
        <v>962</v>
      </c>
      <c r="N20" t="s" s="4">
        <v>961</v>
      </c>
      <c r="O20" t="s" s="4">
        <v>666</v>
      </c>
      <c r="P20" t="s" s="4">
        <v>667</v>
      </c>
      <c r="Q20" t="s" s="4">
        <v>963</v>
      </c>
      <c r="R20" t="s" s="4">
        <v>669</v>
      </c>
    </row>
    <row r="21" ht="45.0" customHeight="true">
      <c r="A21" t="s" s="4">
        <v>302</v>
      </c>
      <c r="B21" t="s" s="4">
        <v>980</v>
      </c>
      <c r="C21" t="s" s="4">
        <v>955</v>
      </c>
      <c r="D21" t="s" s="4">
        <v>956</v>
      </c>
      <c r="E21" t="s" s="4">
        <v>769</v>
      </c>
      <c r="F21" t="s" s="4">
        <v>957</v>
      </c>
      <c r="G21" t="s" s="4">
        <v>958</v>
      </c>
      <c r="H21" t="s" s="4">
        <v>959</v>
      </c>
      <c r="I21" t="s" s="4">
        <v>661</v>
      </c>
      <c r="J21" t="s" s="4">
        <v>960</v>
      </c>
      <c r="K21" t="s" s="4">
        <v>6</v>
      </c>
      <c r="L21" t="s" s="4">
        <v>961</v>
      </c>
      <c r="M21" t="s" s="4">
        <v>962</v>
      </c>
      <c r="N21" t="s" s="4">
        <v>961</v>
      </c>
      <c r="O21" t="s" s="4">
        <v>666</v>
      </c>
      <c r="P21" t="s" s="4">
        <v>667</v>
      </c>
      <c r="Q21" t="s" s="4">
        <v>963</v>
      </c>
      <c r="R21" t="s" s="4">
        <v>669</v>
      </c>
    </row>
    <row r="22" ht="45.0" customHeight="true">
      <c r="A22" t="s" s="4">
        <v>312</v>
      </c>
      <c r="B22" t="s" s="4">
        <v>981</v>
      </c>
      <c r="C22" t="s" s="4">
        <v>955</v>
      </c>
      <c r="D22" t="s" s="4">
        <v>956</v>
      </c>
      <c r="E22" t="s" s="4">
        <v>769</v>
      </c>
      <c r="F22" t="s" s="4">
        <v>957</v>
      </c>
      <c r="G22" t="s" s="4">
        <v>958</v>
      </c>
      <c r="H22" t="s" s="4">
        <v>959</v>
      </c>
      <c r="I22" t="s" s="4">
        <v>661</v>
      </c>
      <c r="J22" t="s" s="4">
        <v>960</v>
      </c>
      <c r="K22" t="s" s="4">
        <v>6</v>
      </c>
      <c r="L22" t="s" s="4">
        <v>961</v>
      </c>
      <c r="M22" t="s" s="4">
        <v>962</v>
      </c>
      <c r="N22" t="s" s="4">
        <v>961</v>
      </c>
      <c r="O22" t="s" s="4">
        <v>666</v>
      </c>
      <c r="P22" t="s" s="4">
        <v>667</v>
      </c>
      <c r="Q22" t="s" s="4">
        <v>963</v>
      </c>
      <c r="R22" t="s" s="4">
        <v>669</v>
      </c>
    </row>
    <row r="23" ht="45.0" customHeight="true">
      <c r="A23" t="s" s="4">
        <v>324</v>
      </c>
      <c r="B23" t="s" s="4">
        <v>982</v>
      </c>
      <c r="C23" t="s" s="4">
        <v>955</v>
      </c>
      <c r="D23" t="s" s="4">
        <v>956</v>
      </c>
      <c r="E23" t="s" s="4">
        <v>769</v>
      </c>
      <c r="F23" t="s" s="4">
        <v>957</v>
      </c>
      <c r="G23" t="s" s="4">
        <v>958</v>
      </c>
      <c r="H23" t="s" s="4">
        <v>959</v>
      </c>
      <c r="I23" t="s" s="4">
        <v>661</v>
      </c>
      <c r="J23" t="s" s="4">
        <v>960</v>
      </c>
      <c r="K23" t="s" s="4">
        <v>6</v>
      </c>
      <c r="L23" t="s" s="4">
        <v>961</v>
      </c>
      <c r="M23" t="s" s="4">
        <v>962</v>
      </c>
      <c r="N23" t="s" s="4">
        <v>961</v>
      </c>
      <c r="O23" t="s" s="4">
        <v>666</v>
      </c>
      <c r="P23" t="s" s="4">
        <v>667</v>
      </c>
      <c r="Q23" t="s" s="4">
        <v>963</v>
      </c>
      <c r="R23" t="s" s="4">
        <v>669</v>
      </c>
    </row>
    <row r="24" ht="45.0" customHeight="true">
      <c r="A24" t="s" s="4">
        <v>336</v>
      </c>
      <c r="B24" t="s" s="4">
        <v>983</v>
      </c>
      <c r="C24" t="s" s="4">
        <v>955</v>
      </c>
      <c r="D24" t="s" s="4">
        <v>956</v>
      </c>
      <c r="E24" t="s" s="4">
        <v>769</v>
      </c>
      <c r="F24" t="s" s="4">
        <v>957</v>
      </c>
      <c r="G24" t="s" s="4">
        <v>958</v>
      </c>
      <c r="H24" t="s" s="4">
        <v>959</v>
      </c>
      <c r="I24" t="s" s="4">
        <v>661</v>
      </c>
      <c r="J24" t="s" s="4">
        <v>960</v>
      </c>
      <c r="K24" t="s" s="4">
        <v>6</v>
      </c>
      <c r="L24" t="s" s="4">
        <v>961</v>
      </c>
      <c r="M24" t="s" s="4">
        <v>962</v>
      </c>
      <c r="N24" t="s" s="4">
        <v>961</v>
      </c>
      <c r="O24" t="s" s="4">
        <v>666</v>
      </c>
      <c r="P24" t="s" s="4">
        <v>667</v>
      </c>
      <c r="Q24" t="s" s="4">
        <v>963</v>
      </c>
      <c r="R24" t="s" s="4">
        <v>669</v>
      </c>
    </row>
    <row r="25" ht="45.0" customHeight="true">
      <c r="A25" t="s" s="4">
        <v>351</v>
      </c>
      <c r="B25" t="s" s="4">
        <v>984</v>
      </c>
      <c r="C25" t="s" s="4">
        <v>955</v>
      </c>
      <c r="D25" t="s" s="4">
        <v>956</v>
      </c>
      <c r="E25" t="s" s="4">
        <v>769</v>
      </c>
      <c r="F25" t="s" s="4">
        <v>957</v>
      </c>
      <c r="G25" t="s" s="4">
        <v>958</v>
      </c>
      <c r="H25" t="s" s="4">
        <v>959</v>
      </c>
      <c r="I25" t="s" s="4">
        <v>661</v>
      </c>
      <c r="J25" t="s" s="4">
        <v>960</v>
      </c>
      <c r="K25" t="s" s="4">
        <v>6</v>
      </c>
      <c r="L25" t="s" s="4">
        <v>961</v>
      </c>
      <c r="M25" t="s" s="4">
        <v>962</v>
      </c>
      <c r="N25" t="s" s="4">
        <v>961</v>
      </c>
      <c r="O25" t="s" s="4">
        <v>666</v>
      </c>
      <c r="P25" t="s" s="4">
        <v>667</v>
      </c>
      <c r="Q25" t="s" s="4">
        <v>963</v>
      </c>
      <c r="R25" t="s" s="4">
        <v>669</v>
      </c>
    </row>
    <row r="26" ht="45.0" customHeight="true">
      <c r="A26" t="s" s="4">
        <v>365</v>
      </c>
      <c r="B26" t="s" s="4">
        <v>985</v>
      </c>
      <c r="C26" t="s" s="4">
        <v>955</v>
      </c>
      <c r="D26" t="s" s="4">
        <v>956</v>
      </c>
      <c r="E26" t="s" s="4">
        <v>769</v>
      </c>
      <c r="F26" t="s" s="4">
        <v>957</v>
      </c>
      <c r="G26" t="s" s="4">
        <v>958</v>
      </c>
      <c r="H26" t="s" s="4">
        <v>959</v>
      </c>
      <c r="I26" t="s" s="4">
        <v>661</v>
      </c>
      <c r="J26" t="s" s="4">
        <v>960</v>
      </c>
      <c r="K26" t="s" s="4">
        <v>6</v>
      </c>
      <c r="L26" t="s" s="4">
        <v>961</v>
      </c>
      <c r="M26" t="s" s="4">
        <v>962</v>
      </c>
      <c r="N26" t="s" s="4">
        <v>961</v>
      </c>
      <c r="O26" t="s" s="4">
        <v>666</v>
      </c>
      <c r="P26" t="s" s="4">
        <v>667</v>
      </c>
      <c r="Q26" t="s" s="4">
        <v>963</v>
      </c>
      <c r="R26" t="s" s="4">
        <v>669</v>
      </c>
    </row>
    <row r="27" ht="45.0" customHeight="true">
      <c r="A27" t="s" s="4">
        <v>374</v>
      </c>
      <c r="B27" t="s" s="4">
        <v>986</v>
      </c>
      <c r="C27" t="s" s="4">
        <v>955</v>
      </c>
      <c r="D27" t="s" s="4">
        <v>956</v>
      </c>
      <c r="E27" t="s" s="4">
        <v>769</v>
      </c>
      <c r="F27" t="s" s="4">
        <v>957</v>
      </c>
      <c r="G27" t="s" s="4">
        <v>958</v>
      </c>
      <c r="H27" t="s" s="4">
        <v>959</v>
      </c>
      <c r="I27" t="s" s="4">
        <v>661</v>
      </c>
      <c r="J27" t="s" s="4">
        <v>960</v>
      </c>
      <c r="K27" t="s" s="4">
        <v>6</v>
      </c>
      <c r="L27" t="s" s="4">
        <v>961</v>
      </c>
      <c r="M27" t="s" s="4">
        <v>962</v>
      </c>
      <c r="N27" t="s" s="4">
        <v>961</v>
      </c>
      <c r="O27" t="s" s="4">
        <v>666</v>
      </c>
      <c r="P27" t="s" s="4">
        <v>667</v>
      </c>
      <c r="Q27" t="s" s="4">
        <v>963</v>
      </c>
      <c r="R27" t="s" s="4">
        <v>669</v>
      </c>
    </row>
    <row r="28" ht="45.0" customHeight="true">
      <c r="A28" t="s" s="4">
        <v>387</v>
      </c>
      <c r="B28" t="s" s="4">
        <v>987</v>
      </c>
      <c r="C28" t="s" s="4">
        <v>955</v>
      </c>
      <c r="D28" t="s" s="4">
        <v>956</v>
      </c>
      <c r="E28" t="s" s="4">
        <v>769</v>
      </c>
      <c r="F28" t="s" s="4">
        <v>957</v>
      </c>
      <c r="G28" t="s" s="4">
        <v>958</v>
      </c>
      <c r="H28" t="s" s="4">
        <v>959</v>
      </c>
      <c r="I28" t="s" s="4">
        <v>661</v>
      </c>
      <c r="J28" t="s" s="4">
        <v>960</v>
      </c>
      <c r="K28" t="s" s="4">
        <v>6</v>
      </c>
      <c r="L28" t="s" s="4">
        <v>961</v>
      </c>
      <c r="M28" t="s" s="4">
        <v>962</v>
      </c>
      <c r="N28" t="s" s="4">
        <v>961</v>
      </c>
      <c r="O28" t="s" s="4">
        <v>666</v>
      </c>
      <c r="P28" t="s" s="4">
        <v>667</v>
      </c>
      <c r="Q28" t="s" s="4">
        <v>963</v>
      </c>
      <c r="R28" t="s" s="4">
        <v>669</v>
      </c>
    </row>
    <row r="29" ht="45.0" customHeight="true">
      <c r="A29" t="s" s="4">
        <v>401</v>
      </c>
      <c r="B29" t="s" s="4">
        <v>988</v>
      </c>
      <c r="C29" t="s" s="4">
        <v>955</v>
      </c>
      <c r="D29" t="s" s="4">
        <v>956</v>
      </c>
      <c r="E29" t="s" s="4">
        <v>769</v>
      </c>
      <c r="F29" t="s" s="4">
        <v>957</v>
      </c>
      <c r="G29" t="s" s="4">
        <v>958</v>
      </c>
      <c r="H29" t="s" s="4">
        <v>959</v>
      </c>
      <c r="I29" t="s" s="4">
        <v>661</v>
      </c>
      <c r="J29" t="s" s="4">
        <v>960</v>
      </c>
      <c r="K29" t="s" s="4">
        <v>6</v>
      </c>
      <c r="L29" t="s" s="4">
        <v>961</v>
      </c>
      <c r="M29" t="s" s="4">
        <v>962</v>
      </c>
      <c r="N29" t="s" s="4">
        <v>961</v>
      </c>
      <c r="O29" t="s" s="4">
        <v>666</v>
      </c>
      <c r="P29" t="s" s="4">
        <v>667</v>
      </c>
      <c r="Q29" t="s" s="4">
        <v>963</v>
      </c>
      <c r="R29" t="s" s="4">
        <v>669</v>
      </c>
    </row>
    <row r="30" ht="45.0" customHeight="true">
      <c r="A30" t="s" s="4">
        <v>409</v>
      </c>
      <c r="B30" t="s" s="4">
        <v>989</v>
      </c>
      <c r="C30" t="s" s="4">
        <v>955</v>
      </c>
      <c r="D30" t="s" s="4">
        <v>956</v>
      </c>
      <c r="E30" t="s" s="4">
        <v>769</v>
      </c>
      <c r="F30" t="s" s="4">
        <v>957</v>
      </c>
      <c r="G30" t="s" s="4">
        <v>958</v>
      </c>
      <c r="H30" t="s" s="4">
        <v>959</v>
      </c>
      <c r="I30" t="s" s="4">
        <v>661</v>
      </c>
      <c r="J30" t="s" s="4">
        <v>960</v>
      </c>
      <c r="K30" t="s" s="4">
        <v>6</v>
      </c>
      <c r="L30" t="s" s="4">
        <v>961</v>
      </c>
      <c r="M30" t="s" s="4">
        <v>962</v>
      </c>
      <c r="N30" t="s" s="4">
        <v>961</v>
      </c>
      <c r="O30" t="s" s="4">
        <v>666</v>
      </c>
      <c r="P30" t="s" s="4">
        <v>667</v>
      </c>
      <c r="Q30" t="s" s="4">
        <v>963</v>
      </c>
      <c r="R30" t="s" s="4">
        <v>669</v>
      </c>
    </row>
    <row r="31" ht="45.0" customHeight="true">
      <c r="A31" t="s" s="4">
        <v>419</v>
      </c>
      <c r="B31" t="s" s="4">
        <v>990</v>
      </c>
      <c r="C31" t="s" s="4">
        <v>955</v>
      </c>
      <c r="D31" t="s" s="4">
        <v>956</v>
      </c>
      <c r="E31" t="s" s="4">
        <v>769</v>
      </c>
      <c r="F31" t="s" s="4">
        <v>957</v>
      </c>
      <c r="G31" t="s" s="4">
        <v>958</v>
      </c>
      <c r="H31" t="s" s="4">
        <v>959</v>
      </c>
      <c r="I31" t="s" s="4">
        <v>661</v>
      </c>
      <c r="J31" t="s" s="4">
        <v>960</v>
      </c>
      <c r="K31" t="s" s="4">
        <v>6</v>
      </c>
      <c r="L31" t="s" s="4">
        <v>961</v>
      </c>
      <c r="M31" t="s" s="4">
        <v>962</v>
      </c>
      <c r="N31" t="s" s="4">
        <v>961</v>
      </c>
      <c r="O31" t="s" s="4">
        <v>666</v>
      </c>
      <c r="P31" t="s" s="4">
        <v>667</v>
      </c>
      <c r="Q31" t="s" s="4">
        <v>963</v>
      </c>
      <c r="R31" t="s" s="4">
        <v>669</v>
      </c>
    </row>
    <row r="32" ht="45.0" customHeight="true">
      <c r="A32" t="s" s="4">
        <v>427</v>
      </c>
      <c r="B32" t="s" s="4">
        <v>991</v>
      </c>
      <c r="C32" t="s" s="4">
        <v>955</v>
      </c>
      <c r="D32" t="s" s="4">
        <v>956</v>
      </c>
      <c r="E32" t="s" s="4">
        <v>769</v>
      </c>
      <c r="F32" t="s" s="4">
        <v>957</v>
      </c>
      <c r="G32" t="s" s="4">
        <v>958</v>
      </c>
      <c r="H32" t="s" s="4">
        <v>959</v>
      </c>
      <c r="I32" t="s" s="4">
        <v>661</v>
      </c>
      <c r="J32" t="s" s="4">
        <v>960</v>
      </c>
      <c r="K32" t="s" s="4">
        <v>6</v>
      </c>
      <c r="L32" t="s" s="4">
        <v>961</v>
      </c>
      <c r="M32" t="s" s="4">
        <v>962</v>
      </c>
      <c r="N32" t="s" s="4">
        <v>961</v>
      </c>
      <c r="O32" t="s" s="4">
        <v>666</v>
      </c>
      <c r="P32" t="s" s="4">
        <v>667</v>
      </c>
      <c r="Q32" t="s" s="4">
        <v>963</v>
      </c>
      <c r="R32" t="s" s="4">
        <v>669</v>
      </c>
    </row>
    <row r="33" ht="45.0" customHeight="true">
      <c r="A33" t="s" s="4">
        <v>436</v>
      </c>
      <c r="B33" t="s" s="4">
        <v>992</v>
      </c>
      <c r="C33" t="s" s="4">
        <v>955</v>
      </c>
      <c r="D33" t="s" s="4">
        <v>956</v>
      </c>
      <c r="E33" t="s" s="4">
        <v>769</v>
      </c>
      <c r="F33" t="s" s="4">
        <v>957</v>
      </c>
      <c r="G33" t="s" s="4">
        <v>958</v>
      </c>
      <c r="H33" t="s" s="4">
        <v>959</v>
      </c>
      <c r="I33" t="s" s="4">
        <v>661</v>
      </c>
      <c r="J33" t="s" s="4">
        <v>960</v>
      </c>
      <c r="K33" t="s" s="4">
        <v>6</v>
      </c>
      <c r="L33" t="s" s="4">
        <v>961</v>
      </c>
      <c r="M33" t="s" s="4">
        <v>962</v>
      </c>
      <c r="N33" t="s" s="4">
        <v>961</v>
      </c>
      <c r="O33" t="s" s="4">
        <v>666</v>
      </c>
      <c r="P33" t="s" s="4">
        <v>667</v>
      </c>
      <c r="Q33" t="s" s="4">
        <v>963</v>
      </c>
      <c r="R33" t="s" s="4">
        <v>669</v>
      </c>
    </row>
    <row r="34" ht="45.0" customHeight="true">
      <c r="A34" t="s" s="4">
        <v>443</v>
      </c>
      <c r="B34" t="s" s="4">
        <v>993</v>
      </c>
      <c r="C34" t="s" s="4">
        <v>955</v>
      </c>
      <c r="D34" t="s" s="4">
        <v>956</v>
      </c>
      <c r="E34" t="s" s="4">
        <v>769</v>
      </c>
      <c r="F34" t="s" s="4">
        <v>957</v>
      </c>
      <c r="G34" t="s" s="4">
        <v>958</v>
      </c>
      <c r="H34" t="s" s="4">
        <v>959</v>
      </c>
      <c r="I34" t="s" s="4">
        <v>661</v>
      </c>
      <c r="J34" t="s" s="4">
        <v>960</v>
      </c>
      <c r="K34" t="s" s="4">
        <v>6</v>
      </c>
      <c r="L34" t="s" s="4">
        <v>961</v>
      </c>
      <c r="M34" t="s" s="4">
        <v>962</v>
      </c>
      <c r="N34" t="s" s="4">
        <v>961</v>
      </c>
      <c r="O34" t="s" s="4">
        <v>666</v>
      </c>
      <c r="P34" t="s" s="4">
        <v>667</v>
      </c>
      <c r="Q34" t="s" s="4">
        <v>963</v>
      </c>
      <c r="R34" t="s" s="4">
        <v>669</v>
      </c>
    </row>
    <row r="35" ht="45.0" customHeight="true">
      <c r="A35" t="s" s="4">
        <v>451</v>
      </c>
      <c r="B35" t="s" s="4">
        <v>994</v>
      </c>
      <c r="C35" t="s" s="4">
        <v>955</v>
      </c>
      <c r="D35" t="s" s="4">
        <v>956</v>
      </c>
      <c r="E35" t="s" s="4">
        <v>769</v>
      </c>
      <c r="F35" t="s" s="4">
        <v>957</v>
      </c>
      <c r="G35" t="s" s="4">
        <v>958</v>
      </c>
      <c r="H35" t="s" s="4">
        <v>959</v>
      </c>
      <c r="I35" t="s" s="4">
        <v>661</v>
      </c>
      <c r="J35" t="s" s="4">
        <v>960</v>
      </c>
      <c r="K35" t="s" s="4">
        <v>6</v>
      </c>
      <c r="L35" t="s" s="4">
        <v>961</v>
      </c>
      <c r="M35" t="s" s="4">
        <v>962</v>
      </c>
      <c r="N35" t="s" s="4">
        <v>961</v>
      </c>
      <c r="O35" t="s" s="4">
        <v>666</v>
      </c>
      <c r="P35" t="s" s="4">
        <v>667</v>
      </c>
      <c r="Q35" t="s" s="4">
        <v>963</v>
      </c>
      <c r="R35" t="s" s="4">
        <v>669</v>
      </c>
    </row>
    <row r="36" ht="45.0" customHeight="true">
      <c r="A36" t="s" s="4">
        <v>464</v>
      </c>
      <c r="B36" t="s" s="4">
        <v>995</v>
      </c>
      <c r="C36" t="s" s="4">
        <v>955</v>
      </c>
      <c r="D36" t="s" s="4">
        <v>956</v>
      </c>
      <c r="E36" t="s" s="4">
        <v>769</v>
      </c>
      <c r="F36" t="s" s="4">
        <v>957</v>
      </c>
      <c r="G36" t="s" s="4">
        <v>958</v>
      </c>
      <c r="H36" t="s" s="4">
        <v>959</v>
      </c>
      <c r="I36" t="s" s="4">
        <v>661</v>
      </c>
      <c r="J36" t="s" s="4">
        <v>960</v>
      </c>
      <c r="K36" t="s" s="4">
        <v>6</v>
      </c>
      <c r="L36" t="s" s="4">
        <v>961</v>
      </c>
      <c r="M36" t="s" s="4">
        <v>962</v>
      </c>
      <c r="N36" t="s" s="4">
        <v>961</v>
      </c>
      <c r="O36" t="s" s="4">
        <v>666</v>
      </c>
      <c r="P36" t="s" s="4">
        <v>667</v>
      </c>
      <c r="Q36" t="s" s="4">
        <v>963</v>
      </c>
      <c r="R36" t="s" s="4">
        <v>669</v>
      </c>
    </row>
    <row r="37" ht="45.0" customHeight="true">
      <c r="A37" t="s" s="4">
        <v>475</v>
      </c>
      <c r="B37" t="s" s="4">
        <v>996</v>
      </c>
      <c r="C37" t="s" s="4">
        <v>955</v>
      </c>
      <c r="D37" t="s" s="4">
        <v>956</v>
      </c>
      <c r="E37" t="s" s="4">
        <v>769</v>
      </c>
      <c r="F37" t="s" s="4">
        <v>957</v>
      </c>
      <c r="G37" t="s" s="4">
        <v>958</v>
      </c>
      <c r="H37" t="s" s="4">
        <v>959</v>
      </c>
      <c r="I37" t="s" s="4">
        <v>661</v>
      </c>
      <c r="J37" t="s" s="4">
        <v>960</v>
      </c>
      <c r="K37" t="s" s="4">
        <v>6</v>
      </c>
      <c r="L37" t="s" s="4">
        <v>961</v>
      </c>
      <c r="M37" t="s" s="4">
        <v>962</v>
      </c>
      <c r="N37" t="s" s="4">
        <v>961</v>
      </c>
      <c r="O37" t="s" s="4">
        <v>666</v>
      </c>
      <c r="P37" t="s" s="4">
        <v>667</v>
      </c>
      <c r="Q37" t="s" s="4">
        <v>963</v>
      </c>
      <c r="R37" t="s" s="4">
        <v>669</v>
      </c>
    </row>
    <row r="38" ht="45.0" customHeight="true">
      <c r="A38" t="s" s="4">
        <v>483</v>
      </c>
      <c r="B38" t="s" s="4">
        <v>997</v>
      </c>
      <c r="C38" t="s" s="4">
        <v>955</v>
      </c>
      <c r="D38" t="s" s="4">
        <v>956</v>
      </c>
      <c r="E38" t="s" s="4">
        <v>769</v>
      </c>
      <c r="F38" t="s" s="4">
        <v>957</v>
      </c>
      <c r="G38" t="s" s="4">
        <v>958</v>
      </c>
      <c r="H38" t="s" s="4">
        <v>959</v>
      </c>
      <c r="I38" t="s" s="4">
        <v>661</v>
      </c>
      <c r="J38" t="s" s="4">
        <v>960</v>
      </c>
      <c r="K38" t="s" s="4">
        <v>6</v>
      </c>
      <c r="L38" t="s" s="4">
        <v>961</v>
      </c>
      <c r="M38" t="s" s="4">
        <v>962</v>
      </c>
      <c r="N38" t="s" s="4">
        <v>961</v>
      </c>
      <c r="O38" t="s" s="4">
        <v>666</v>
      </c>
      <c r="P38" t="s" s="4">
        <v>667</v>
      </c>
      <c r="Q38" t="s" s="4">
        <v>963</v>
      </c>
      <c r="R38" t="s" s="4">
        <v>669</v>
      </c>
    </row>
    <row r="39" ht="45.0" customHeight="true">
      <c r="A39" t="s" s="4">
        <v>493</v>
      </c>
      <c r="B39" t="s" s="4">
        <v>998</v>
      </c>
      <c r="C39" t="s" s="4">
        <v>955</v>
      </c>
      <c r="D39" t="s" s="4">
        <v>956</v>
      </c>
      <c r="E39" t="s" s="4">
        <v>769</v>
      </c>
      <c r="F39" t="s" s="4">
        <v>957</v>
      </c>
      <c r="G39" t="s" s="4">
        <v>958</v>
      </c>
      <c r="H39" t="s" s="4">
        <v>959</v>
      </c>
      <c r="I39" t="s" s="4">
        <v>661</v>
      </c>
      <c r="J39" t="s" s="4">
        <v>960</v>
      </c>
      <c r="K39" t="s" s="4">
        <v>6</v>
      </c>
      <c r="L39" t="s" s="4">
        <v>961</v>
      </c>
      <c r="M39" t="s" s="4">
        <v>962</v>
      </c>
      <c r="N39" t="s" s="4">
        <v>961</v>
      </c>
      <c r="O39" t="s" s="4">
        <v>666</v>
      </c>
      <c r="P39" t="s" s="4">
        <v>667</v>
      </c>
      <c r="Q39" t="s" s="4">
        <v>963</v>
      </c>
      <c r="R39" t="s" s="4">
        <v>669</v>
      </c>
    </row>
    <row r="40" ht="45.0" customHeight="true">
      <c r="A40" t="s" s="4">
        <v>500</v>
      </c>
      <c r="B40" t="s" s="4">
        <v>999</v>
      </c>
      <c r="C40" t="s" s="4">
        <v>955</v>
      </c>
      <c r="D40" t="s" s="4">
        <v>956</v>
      </c>
      <c r="E40" t="s" s="4">
        <v>769</v>
      </c>
      <c r="F40" t="s" s="4">
        <v>957</v>
      </c>
      <c r="G40" t="s" s="4">
        <v>958</v>
      </c>
      <c r="H40" t="s" s="4">
        <v>959</v>
      </c>
      <c r="I40" t="s" s="4">
        <v>661</v>
      </c>
      <c r="J40" t="s" s="4">
        <v>960</v>
      </c>
      <c r="K40" t="s" s="4">
        <v>6</v>
      </c>
      <c r="L40" t="s" s="4">
        <v>961</v>
      </c>
      <c r="M40" t="s" s="4">
        <v>962</v>
      </c>
      <c r="N40" t="s" s="4">
        <v>961</v>
      </c>
      <c r="O40" t="s" s="4">
        <v>666</v>
      </c>
      <c r="P40" t="s" s="4">
        <v>667</v>
      </c>
      <c r="Q40" t="s" s="4">
        <v>963</v>
      </c>
      <c r="R40" t="s" s="4">
        <v>669</v>
      </c>
    </row>
    <row r="41" ht="45.0" customHeight="true">
      <c r="A41" t="s" s="4">
        <v>509</v>
      </c>
      <c r="B41" t="s" s="4">
        <v>1000</v>
      </c>
      <c r="C41" t="s" s="4">
        <v>955</v>
      </c>
      <c r="D41" t="s" s="4">
        <v>956</v>
      </c>
      <c r="E41" t="s" s="4">
        <v>769</v>
      </c>
      <c r="F41" t="s" s="4">
        <v>957</v>
      </c>
      <c r="G41" t="s" s="4">
        <v>958</v>
      </c>
      <c r="H41" t="s" s="4">
        <v>959</v>
      </c>
      <c r="I41" t="s" s="4">
        <v>661</v>
      </c>
      <c r="J41" t="s" s="4">
        <v>960</v>
      </c>
      <c r="K41" t="s" s="4">
        <v>6</v>
      </c>
      <c r="L41" t="s" s="4">
        <v>961</v>
      </c>
      <c r="M41" t="s" s="4">
        <v>962</v>
      </c>
      <c r="N41" t="s" s="4">
        <v>961</v>
      </c>
      <c r="O41" t="s" s="4">
        <v>666</v>
      </c>
      <c r="P41" t="s" s="4">
        <v>667</v>
      </c>
      <c r="Q41" t="s" s="4">
        <v>963</v>
      </c>
      <c r="R41" t="s" s="4">
        <v>669</v>
      </c>
    </row>
    <row r="42" ht="45.0" customHeight="true">
      <c r="A42" t="s" s="4">
        <v>518</v>
      </c>
      <c r="B42" t="s" s="4">
        <v>1001</v>
      </c>
      <c r="C42" t="s" s="4">
        <v>955</v>
      </c>
      <c r="D42" t="s" s="4">
        <v>956</v>
      </c>
      <c r="E42" t="s" s="4">
        <v>769</v>
      </c>
      <c r="F42" t="s" s="4">
        <v>957</v>
      </c>
      <c r="G42" t="s" s="4">
        <v>958</v>
      </c>
      <c r="H42" t="s" s="4">
        <v>959</v>
      </c>
      <c r="I42" t="s" s="4">
        <v>661</v>
      </c>
      <c r="J42" t="s" s="4">
        <v>960</v>
      </c>
      <c r="K42" t="s" s="4">
        <v>6</v>
      </c>
      <c r="L42" t="s" s="4">
        <v>961</v>
      </c>
      <c r="M42" t="s" s="4">
        <v>962</v>
      </c>
      <c r="N42" t="s" s="4">
        <v>961</v>
      </c>
      <c r="O42" t="s" s="4">
        <v>666</v>
      </c>
      <c r="P42" t="s" s="4">
        <v>667</v>
      </c>
      <c r="Q42" t="s" s="4">
        <v>963</v>
      </c>
      <c r="R42" t="s" s="4">
        <v>669</v>
      </c>
    </row>
    <row r="43" ht="45.0" customHeight="true">
      <c r="A43" t="s" s="4">
        <v>526</v>
      </c>
      <c r="B43" t="s" s="4">
        <v>1002</v>
      </c>
      <c r="C43" t="s" s="4">
        <v>955</v>
      </c>
      <c r="D43" t="s" s="4">
        <v>956</v>
      </c>
      <c r="E43" t="s" s="4">
        <v>769</v>
      </c>
      <c r="F43" t="s" s="4">
        <v>957</v>
      </c>
      <c r="G43" t="s" s="4">
        <v>958</v>
      </c>
      <c r="H43" t="s" s="4">
        <v>959</v>
      </c>
      <c r="I43" t="s" s="4">
        <v>661</v>
      </c>
      <c r="J43" t="s" s="4">
        <v>960</v>
      </c>
      <c r="K43" t="s" s="4">
        <v>6</v>
      </c>
      <c r="L43" t="s" s="4">
        <v>961</v>
      </c>
      <c r="M43" t="s" s="4">
        <v>962</v>
      </c>
      <c r="N43" t="s" s="4">
        <v>961</v>
      </c>
      <c r="O43" t="s" s="4">
        <v>666</v>
      </c>
      <c r="P43" t="s" s="4">
        <v>667</v>
      </c>
      <c r="Q43" t="s" s="4">
        <v>963</v>
      </c>
      <c r="R43" t="s" s="4">
        <v>669</v>
      </c>
    </row>
    <row r="44" ht="45.0" customHeight="true">
      <c r="A44" t="s" s="4">
        <v>535</v>
      </c>
      <c r="B44" t="s" s="4">
        <v>1003</v>
      </c>
      <c r="C44" t="s" s="4">
        <v>955</v>
      </c>
      <c r="D44" t="s" s="4">
        <v>956</v>
      </c>
      <c r="E44" t="s" s="4">
        <v>769</v>
      </c>
      <c r="F44" t="s" s="4">
        <v>957</v>
      </c>
      <c r="G44" t="s" s="4">
        <v>958</v>
      </c>
      <c r="H44" t="s" s="4">
        <v>959</v>
      </c>
      <c r="I44" t="s" s="4">
        <v>661</v>
      </c>
      <c r="J44" t="s" s="4">
        <v>960</v>
      </c>
      <c r="K44" t="s" s="4">
        <v>6</v>
      </c>
      <c r="L44" t="s" s="4">
        <v>961</v>
      </c>
      <c r="M44" t="s" s="4">
        <v>962</v>
      </c>
      <c r="N44" t="s" s="4">
        <v>961</v>
      </c>
      <c r="O44" t="s" s="4">
        <v>666</v>
      </c>
      <c r="P44" t="s" s="4">
        <v>667</v>
      </c>
      <c r="Q44" t="s" s="4">
        <v>963</v>
      </c>
      <c r="R44" t="s" s="4">
        <v>669</v>
      </c>
    </row>
    <row r="45" ht="45.0" customHeight="true">
      <c r="A45" t="s" s="4">
        <v>601</v>
      </c>
      <c r="B45" t="s" s="4">
        <v>1004</v>
      </c>
      <c r="C45" t="s" s="4">
        <v>955</v>
      </c>
      <c r="D45" t="s" s="4">
        <v>956</v>
      </c>
      <c r="E45" t="s" s="4">
        <v>769</v>
      </c>
      <c r="F45" t="s" s="4">
        <v>957</v>
      </c>
      <c r="G45" t="s" s="4">
        <v>958</v>
      </c>
      <c r="H45" t="s" s="4">
        <v>959</v>
      </c>
      <c r="I45" t="s" s="4">
        <v>661</v>
      </c>
      <c r="J45" t="s" s="4">
        <v>960</v>
      </c>
      <c r="K45" t="s" s="4">
        <v>6</v>
      </c>
      <c r="L45" t="s" s="4">
        <v>961</v>
      </c>
      <c r="M45" t="s" s="4">
        <v>962</v>
      </c>
      <c r="N45" t="s" s="4">
        <v>961</v>
      </c>
      <c r="O45" t="s" s="4">
        <v>666</v>
      </c>
      <c r="P45" t="s" s="4">
        <v>667</v>
      </c>
      <c r="Q45" t="s" s="4">
        <v>963</v>
      </c>
      <c r="R45" t="s" s="4">
        <v>669</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769</v>
      </c>
    </row>
    <row r="2">
      <c r="A2" t="s">
        <v>763</v>
      </c>
    </row>
    <row r="3">
      <c r="A3" t="s">
        <v>762</v>
      </c>
    </row>
    <row r="4">
      <c r="A4" t="s">
        <v>754</v>
      </c>
    </row>
    <row r="5">
      <c r="A5" t="s">
        <v>757</v>
      </c>
    </row>
    <row r="6">
      <c r="A6" t="s">
        <v>755</v>
      </c>
    </row>
    <row r="7">
      <c r="A7" t="s">
        <v>726</v>
      </c>
    </row>
    <row r="8">
      <c r="A8" t="s">
        <v>753</v>
      </c>
    </row>
    <row r="9">
      <c r="A9" t="s">
        <v>758</v>
      </c>
    </row>
    <row r="10">
      <c r="A10" t="s">
        <v>760</v>
      </c>
    </row>
    <row r="11">
      <c r="A11" t="s">
        <v>774</v>
      </c>
    </row>
    <row r="12">
      <c r="A12" t="s">
        <v>761</v>
      </c>
    </row>
    <row r="13">
      <c r="A13" t="s">
        <v>925</v>
      </c>
    </row>
    <row r="14">
      <c r="A14" t="s">
        <v>795</v>
      </c>
    </row>
    <row r="15">
      <c r="A15" t="s">
        <v>771</v>
      </c>
    </row>
    <row r="16">
      <c r="A16" t="s">
        <v>766</v>
      </c>
    </row>
    <row r="17">
      <c r="A17" t="s">
        <v>773</v>
      </c>
    </row>
    <row r="18">
      <c r="A18" t="s">
        <v>772</v>
      </c>
    </row>
    <row r="19">
      <c r="A19" t="s">
        <v>759</v>
      </c>
    </row>
    <row r="20">
      <c r="A20" t="s">
        <v>768</v>
      </c>
    </row>
    <row r="21">
      <c r="A21" t="s">
        <v>767</v>
      </c>
    </row>
    <row r="22">
      <c r="A22" t="s">
        <v>756</v>
      </c>
    </row>
    <row r="23">
      <c r="A23" t="s">
        <v>926</v>
      </c>
    </row>
    <row r="24">
      <c r="A24" t="s">
        <v>764</v>
      </c>
    </row>
    <row r="25">
      <c r="A25" t="s">
        <v>765</v>
      </c>
    </row>
    <row r="26">
      <c r="A26" t="s">
        <v>658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775</v>
      </c>
    </row>
    <row r="2">
      <c r="A2" t="s">
        <v>767</v>
      </c>
    </row>
    <row r="3">
      <c r="A3" t="s">
        <v>776</v>
      </c>
    </row>
    <row r="4">
      <c r="A4" t="s">
        <v>777</v>
      </c>
    </row>
    <row r="5">
      <c r="A5" t="s">
        <v>661</v>
      </c>
    </row>
    <row r="6">
      <c r="A6" t="s">
        <v>778</v>
      </c>
    </row>
    <row r="7">
      <c r="A7" t="s">
        <v>779</v>
      </c>
    </row>
    <row r="8">
      <c r="A8" t="s">
        <v>780</v>
      </c>
    </row>
    <row r="9">
      <c r="A9" t="s">
        <v>781</v>
      </c>
    </row>
    <row r="10">
      <c r="A10" t="s">
        <v>782</v>
      </c>
    </row>
    <row r="11">
      <c r="A11" t="s">
        <v>783</v>
      </c>
    </row>
    <row r="12">
      <c r="A12" t="s">
        <v>784</v>
      </c>
    </row>
    <row r="13">
      <c r="A13" t="s">
        <v>785</v>
      </c>
    </row>
    <row r="14">
      <c r="A14" t="s">
        <v>786</v>
      </c>
    </row>
    <row r="15">
      <c r="A15" t="s">
        <v>787</v>
      </c>
    </row>
    <row r="16">
      <c r="A16" t="s">
        <v>788</v>
      </c>
    </row>
    <row r="17">
      <c r="A17" t="s">
        <v>789</v>
      </c>
    </row>
    <row r="18">
      <c r="A18" t="s">
        <v>790</v>
      </c>
    </row>
    <row r="19">
      <c r="A19" t="s">
        <v>791</v>
      </c>
    </row>
    <row r="20">
      <c r="A20" t="s">
        <v>792</v>
      </c>
    </row>
    <row r="21">
      <c r="A21" t="s">
        <v>793</v>
      </c>
    </row>
    <row r="22">
      <c r="A22" t="s">
        <v>794</v>
      </c>
    </row>
    <row r="23">
      <c r="A23" t="s">
        <v>763</v>
      </c>
    </row>
    <row r="24">
      <c r="A24" t="s">
        <v>795</v>
      </c>
    </row>
    <row r="25">
      <c r="A25" t="s">
        <v>796</v>
      </c>
    </row>
    <row r="26">
      <c r="A26" t="s">
        <v>797</v>
      </c>
    </row>
    <row r="27">
      <c r="A27" t="s">
        <v>798</v>
      </c>
    </row>
    <row r="28">
      <c r="A28" t="s">
        <v>799</v>
      </c>
    </row>
    <row r="29">
      <c r="A29" t="s">
        <v>800</v>
      </c>
    </row>
    <row r="30">
      <c r="A30" t="s">
        <v>801</v>
      </c>
    </row>
    <row r="31">
      <c r="A31" t="s">
        <v>802</v>
      </c>
    </row>
    <row r="32">
      <c r="A32" t="s">
        <v>803</v>
      </c>
    </row>
    <row r="33">
      <c r="A33" t="s">
        <v>804</v>
      </c>
    </row>
    <row r="34">
      <c r="A34" t="s">
        <v>805</v>
      </c>
    </row>
    <row r="35">
      <c r="A35" t="s">
        <v>806</v>
      </c>
    </row>
    <row r="36">
      <c r="A36" t="s">
        <v>807</v>
      </c>
    </row>
    <row r="37">
      <c r="A37" t="s">
        <v>808</v>
      </c>
    </row>
    <row r="38">
      <c r="A38" t="s">
        <v>809</v>
      </c>
    </row>
    <row r="39">
      <c r="A39" t="s">
        <v>810</v>
      </c>
    </row>
    <row r="40">
      <c r="A40" t="s">
        <v>811</v>
      </c>
    </row>
    <row r="41">
      <c r="A41" t="s">
        <v>812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927</v>
      </c>
    </row>
    <row r="2">
      <c r="A2" t="s">
        <v>839</v>
      </c>
    </row>
    <row r="3">
      <c r="A3" t="s">
        <v>840</v>
      </c>
    </row>
    <row r="4">
      <c r="A4" t="s">
        <v>813</v>
      </c>
    </row>
    <row r="5">
      <c r="A5" t="s">
        <v>837</v>
      </c>
    </row>
    <row r="6">
      <c r="A6" t="s">
        <v>814</v>
      </c>
    </row>
    <row r="7">
      <c r="A7" t="s">
        <v>815</v>
      </c>
    </row>
    <row r="8">
      <c r="A8" t="s">
        <v>816</v>
      </c>
    </row>
    <row r="9">
      <c r="A9" t="s">
        <v>832</v>
      </c>
    </row>
    <row r="10">
      <c r="A10" t="s">
        <v>928</v>
      </c>
    </row>
    <row r="11">
      <c r="A11" t="s">
        <v>821</v>
      </c>
    </row>
    <row r="12">
      <c r="A12" t="s">
        <v>834</v>
      </c>
    </row>
    <row r="13">
      <c r="A13" t="s">
        <v>824</v>
      </c>
    </row>
    <row r="14">
      <c r="A14" t="s">
        <v>830</v>
      </c>
    </row>
    <row r="15">
      <c r="A15" t="s">
        <v>818</v>
      </c>
    </row>
    <row r="16">
      <c r="A16" t="s">
        <v>825</v>
      </c>
    </row>
    <row r="17">
      <c r="A17" t="s">
        <v>836</v>
      </c>
    </row>
    <row r="18">
      <c r="A18" t="s">
        <v>667</v>
      </c>
    </row>
    <row r="19">
      <c r="A19" t="s">
        <v>826</v>
      </c>
    </row>
    <row r="20">
      <c r="A20" t="s">
        <v>823</v>
      </c>
    </row>
    <row r="21">
      <c r="A21" t="s">
        <v>827</v>
      </c>
    </row>
    <row r="22">
      <c r="A22" t="s">
        <v>828</v>
      </c>
    </row>
    <row r="23">
      <c r="A23" t="s">
        <v>841</v>
      </c>
    </row>
    <row r="24">
      <c r="A24" t="s">
        <v>820</v>
      </c>
    </row>
    <row r="25">
      <c r="A25" t="s">
        <v>819</v>
      </c>
    </row>
    <row r="26">
      <c r="A26" t="s">
        <v>817</v>
      </c>
    </row>
    <row r="27">
      <c r="A27" t="s">
        <v>843</v>
      </c>
    </row>
    <row r="28">
      <c r="A28" t="s">
        <v>829</v>
      </c>
    </row>
    <row r="29">
      <c r="A29" t="s">
        <v>822</v>
      </c>
    </row>
    <row r="30">
      <c r="A30" t="s">
        <v>929</v>
      </c>
    </row>
    <row r="31">
      <c r="A31" t="s">
        <v>835</v>
      </c>
    </row>
    <row r="32">
      <c r="A32" t="s">
        <v>831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108</v>
      </c>
    </row>
    <row r="2">
      <c r="A2" t="s">
        <v>82</v>
      </c>
    </row>
  </sheetData>
  <pageMargins bottom="0.75" footer="0.3" header="0.3" left="0.7" right="0.7" top="0.75"/>
</worksheet>
</file>

<file path=xl/worksheets/sheet3.xml><?xml version="1.0" encoding="utf-8"?>
<worksheet xmlns="http://schemas.openxmlformats.org/spreadsheetml/2006/main">
  <dimension ref="A1:U53"/>
  <sheetViews>
    <sheetView workbookViewId="0"/>
  </sheetViews>
  <sheetFormatPr defaultRowHeight="15.0"/>
  <cols>
    <col min="3" max="3" width="121.87109375" customWidth="true" bestFit="true"/>
    <col min="4" max="4" width="28.859375" customWidth="true" bestFit="true"/>
    <col min="5" max="5" width="61.0859375" customWidth="true" bestFit="true"/>
    <col min="6" max="6" width="18.22265625" customWidth="true" bestFit="true"/>
    <col min="7" max="7" width="29.9609375" customWidth="true" bestFit="true"/>
    <col min="8" max="8" width="43.85546875" customWidth="true" bestFit="true"/>
    <col min="9" max="9" width="80.617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65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619</v>
      </c>
      <c r="D2" t="s">
        <v>620</v>
      </c>
      <c r="E2" t="s">
        <v>621</v>
      </c>
      <c r="F2" t="s">
        <v>622</v>
      </c>
      <c r="G2" t="s">
        <v>623</v>
      </c>
      <c r="H2" t="s">
        <v>624</v>
      </c>
      <c r="I2" t="s">
        <v>625</v>
      </c>
      <c r="J2" t="s">
        <v>626</v>
      </c>
      <c r="K2" t="s">
        <v>627</v>
      </c>
      <c r="L2" t="s">
        <v>628</v>
      </c>
      <c r="M2" t="s">
        <v>629</v>
      </c>
      <c r="N2" t="s">
        <v>630</v>
      </c>
      <c r="O2" t="s">
        <v>631</v>
      </c>
      <c r="P2" t="s">
        <v>632</v>
      </c>
      <c r="Q2" t="s">
        <v>633</v>
      </c>
      <c r="R2" t="s">
        <v>634</v>
      </c>
      <c r="S2" t="s">
        <v>635</v>
      </c>
      <c r="T2" t="s">
        <v>636</v>
      </c>
    </row>
    <row r="3">
      <c r="A3" t="s" s="1">
        <v>637</v>
      </c>
      <c r="B3" s="1"/>
      <c r="C3" t="s" s="1">
        <v>638</v>
      </c>
      <c r="D3" t="s" s="1">
        <v>639</v>
      </c>
      <c r="E3" t="s" s="1">
        <v>640</v>
      </c>
      <c r="F3" t="s" s="1">
        <v>641</v>
      </c>
      <c r="G3" t="s" s="1">
        <v>642</v>
      </c>
      <c r="H3" t="s" s="1">
        <v>643</v>
      </c>
      <c r="I3" t="s" s="1">
        <v>644</v>
      </c>
      <c r="J3" t="s" s="1">
        <v>645</v>
      </c>
      <c r="K3" t="s" s="1">
        <v>646</v>
      </c>
      <c r="L3" t="s" s="1">
        <v>647</v>
      </c>
      <c r="M3" t="s" s="1">
        <v>648</v>
      </c>
      <c r="N3" t="s" s="1">
        <v>649</v>
      </c>
      <c r="O3" t="s" s="1">
        <v>650</v>
      </c>
      <c r="P3" t="s" s="1">
        <v>651</v>
      </c>
      <c r="Q3" t="s" s="1">
        <v>652</v>
      </c>
      <c r="R3" t="s" s="1">
        <v>653</v>
      </c>
      <c r="S3" t="s" s="1">
        <v>654</v>
      </c>
      <c r="T3" t="s" s="1">
        <v>655</v>
      </c>
    </row>
    <row r="4" ht="45.0" customHeight="true">
      <c r="A4" t="s" s="4">
        <v>94</v>
      </c>
      <c r="B4" t="s" s="4">
        <v>656</v>
      </c>
      <c r="C4" t="s" s="4">
        <v>657</v>
      </c>
      <c r="D4" t="s" s="4">
        <v>658</v>
      </c>
      <c r="E4" t="s" s="4">
        <v>659</v>
      </c>
      <c r="F4" t="s" s="4">
        <v>6</v>
      </c>
      <c r="G4" t="s" s="4">
        <v>660</v>
      </c>
      <c r="H4" t="s" s="4">
        <v>661</v>
      </c>
      <c r="I4" t="s" s="4">
        <v>662</v>
      </c>
      <c r="J4" t="s" s="4">
        <v>8</v>
      </c>
      <c r="K4" t="s" s="4">
        <v>663</v>
      </c>
      <c r="L4" t="s" s="4">
        <v>664</v>
      </c>
      <c r="M4" t="s" s="4">
        <v>665</v>
      </c>
      <c r="N4" t="s" s="4">
        <v>666</v>
      </c>
      <c r="O4" t="s" s="4">
        <v>667</v>
      </c>
      <c r="P4" t="s" s="4">
        <v>668</v>
      </c>
      <c r="Q4" t="s" s="4">
        <v>669</v>
      </c>
      <c r="R4" t="s" s="4">
        <v>670</v>
      </c>
      <c r="S4" t="s" s="4">
        <v>671</v>
      </c>
      <c r="T4" t="s" s="4">
        <v>672</v>
      </c>
    </row>
    <row r="5" ht="45.0" customHeight="true">
      <c r="A5" t="s" s="4">
        <v>118</v>
      </c>
      <c r="B5" t="s" s="4">
        <v>673</v>
      </c>
      <c r="C5" t="s" s="4">
        <v>657</v>
      </c>
      <c r="D5" t="s" s="4">
        <v>658</v>
      </c>
      <c r="E5" t="s" s="4">
        <v>659</v>
      </c>
      <c r="F5" t="s" s="4">
        <v>6</v>
      </c>
      <c r="G5" t="s" s="4">
        <v>660</v>
      </c>
      <c r="H5" t="s" s="4">
        <v>661</v>
      </c>
      <c r="I5" t="s" s="4">
        <v>662</v>
      </c>
      <c r="J5" t="s" s="4">
        <v>8</v>
      </c>
      <c r="K5" t="s" s="4">
        <v>663</v>
      </c>
      <c r="L5" t="s" s="4">
        <v>664</v>
      </c>
      <c r="M5" t="s" s="4">
        <v>665</v>
      </c>
      <c r="N5" t="s" s="4">
        <v>666</v>
      </c>
      <c r="O5" t="s" s="4">
        <v>667</v>
      </c>
      <c r="P5" t="s" s="4">
        <v>668</v>
      </c>
      <c r="Q5" t="s" s="4">
        <v>669</v>
      </c>
      <c r="R5" t="s" s="4">
        <v>670</v>
      </c>
      <c r="S5" t="s" s="4">
        <v>671</v>
      </c>
      <c r="T5" t="s" s="4">
        <v>672</v>
      </c>
    </row>
    <row r="6" ht="45.0" customHeight="true">
      <c r="A6" t="s" s="4">
        <v>135</v>
      </c>
      <c r="B6" t="s" s="4">
        <v>674</v>
      </c>
      <c r="C6" t="s" s="4">
        <v>675</v>
      </c>
      <c r="D6" t="s" s="4">
        <v>658</v>
      </c>
      <c r="E6" t="s" s="4">
        <v>676</v>
      </c>
      <c r="F6" t="s" s="4">
        <v>6</v>
      </c>
      <c r="G6" t="s" s="4">
        <v>96</v>
      </c>
      <c r="H6" t="s" s="4">
        <v>661</v>
      </c>
      <c r="I6" t="s" s="4">
        <v>662</v>
      </c>
      <c r="J6" t="s" s="4">
        <v>8</v>
      </c>
      <c r="K6" t="s" s="4">
        <v>663</v>
      </c>
      <c r="L6" t="s" s="4">
        <v>664</v>
      </c>
      <c r="M6" t="s" s="4">
        <v>665</v>
      </c>
      <c r="N6" t="s" s="4">
        <v>666</v>
      </c>
      <c r="O6" t="s" s="4">
        <v>667</v>
      </c>
      <c r="P6" t="s" s="4">
        <v>668</v>
      </c>
      <c r="Q6" t="s" s="4">
        <v>669</v>
      </c>
      <c r="R6" t="s" s="4">
        <v>677</v>
      </c>
      <c r="S6" t="s" s="4">
        <v>678</v>
      </c>
      <c r="T6" t="s" s="4">
        <v>672</v>
      </c>
    </row>
    <row r="7" ht="45.0" customHeight="true">
      <c r="A7" t="s" s="4">
        <v>146</v>
      </c>
      <c r="B7" t="s" s="4">
        <v>679</v>
      </c>
      <c r="C7" t="s" s="4">
        <v>675</v>
      </c>
      <c r="D7" t="s" s="4">
        <v>658</v>
      </c>
      <c r="E7" t="s" s="4">
        <v>676</v>
      </c>
      <c r="F7" t="s" s="4">
        <v>6</v>
      </c>
      <c r="G7" t="s" s="4">
        <v>96</v>
      </c>
      <c r="H7" t="s" s="4">
        <v>661</v>
      </c>
      <c r="I7" t="s" s="4">
        <v>662</v>
      </c>
      <c r="J7" t="s" s="4">
        <v>8</v>
      </c>
      <c r="K7" t="s" s="4">
        <v>663</v>
      </c>
      <c r="L7" t="s" s="4">
        <v>664</v>
      </c>
      <c r="M7" t="s" s="4">
        <v>665</v>
      </c>
      <c r="N7" t="s" s="4">
        <v>666</v>
      </c>
      <c r="O7" t="s" s="4">
        <v>667</v>
      </c>
      <c r="P7" t="s" s="4">
        <v>668</v>
      </c>
      <c r="Q7" t="s" s="4">
        <v>669</v>
      </c>
      <c r="R7" t="s" s="4">
        <v>677</v>
      </c>
      <c r="S7" t="s" s="4">
        <v>678</v>
      </c>
      <c r="T7" t="s" s="4">
        <v>672</v>
      </c>
    </row>
    <row r="8" ht="45.0" customHeight="true">
      <c r="A8" t="s" s="4">
        <v>155</v>
      </c>
      <c r="B8" t="s" s="4">
        <v>680</v>
      </c>
      <c r="C8" t="s" s="4">
        <v>675</v>
      </c>
      <c r="D8" t="s" s="4">
        <v>658</v>
      </c>
      <c r="E8" t="s" s="4">
        <v>676</v>
      </c>
      <c r="F8" t="s" s="4">
        <v>6</v>
      </c>
      <c r="G8" t="s" s="4">
        <v>96</v>
      </c>
      <c r="H8" t="s" s="4">
        <v>661</v>
      </c>
      <c r="I8" t="s" s="4">
        <v>662</v>
      </c>
      <c r="J8" t="s" s="4">
        <v>8</v>
      </c>
      <c r="K8" t="s" s="4">
        <v>663</v>
      </c>
      <c r="L8" t="s" s="4">
        <v>664</v>
      </c>
      <c r="M8" t="s" s="4">
        <v>665</v>
      </c>
      <c r="N8" t="s" s="4">
        <v>666</v>
      </c>
      <c r="O8" t="s" s="4">
        <v>667</v>
      </c>
      <c r="P8" t="s" s="4">
        <v>668</v>
      </c>
      <c r="Q8" t="s" s="4">
        <v>669</v>
      </c>
      <c r="R8" t="s" s="4">
        <v>677</v>
      </c>
      <c r="S8" t="s" s="4">
        <v>678</v>
      </c>
      <c r="T8" t="s" s="4">
        <v>672</v>
      </c>
    </row>
    <row r="9" ht="45.0" customHeight="true">
      <c r="A9" t="s" s="4">
        <v>163</v>
      </c>
      <c r="B9" t="s" s="4">
        <v>681</v>
      </c>
      <c r="C9" t="s" s="4">
        <v>675</v>
      </c>
      <c r="D9" t="s" s="4">
        <v>658</v>
      </c>
      <c r="E9" t="s" s="4">
        <v>676</v>
      </c>
      <c r="F9" t="s" s="4">
        <v>6</v>
      </c>
      <c r="G9" t="s" s="4">
        <v>96</v>
      </c>
      <c r="H9" t="s" s="4">
        <v>661</v>
      </c>
      <c r="I9" t="s" s="4">
        <v>662</v>
      </c>
      <c r="J9" t="s" s="4">
        <v>8</v>
      </c>
      <c r="K9" t="s" s="4">
        <v>663</v>
      </c>
      <c r="L9" t="s" s="4">
        <v>664</v>
      </c>
      <c r="M9" t="s" s="4">
        <v>665</v>
      </c>
      <c r="N9" t="s" s="4">
        <v>666</v>
      </c>
      <c r="O9" t="s" s="4">
        <v>667</v>
      </c>
      <c r="P9" t="s" s="4">
        <v>668</v>
      </c>
      <c r="Q9" t="s" s="4">
        <v>669</v>
      </c>
      <c r="R9" t="s" s="4">
        <v>677</v>
      </c>
      <c r="S9" t="s" s="4">
        <v>678</v>
      </c>
      <c r="T9" t="s" s="4">
        <v>672</v>
      </c>
    </row>
    <row r="10" ht="45.0" customHeight="true">
      <c r="A10" t="s" s="4">
        <v>171</v>
      </c>
      <c r="B10" t="s" s="4">
        <v>682</v>
      </c>
      <c r="C10" t="s" s="4">
        <v>675</v>
      </c>
      <c r="D10" t="s" s="4">
        <v>658</v>
      </c>
      <c r="E10" t="s" s="4">
        <v>676</v>
      </c>
      <c r="F10" t="s" s="4">
        <v>6</v>
      </c>
      <c r="G10" t="s" s="4">
        <v>96</v>
      </c>
      <c r="H10" t="s" s="4">
        <v>661</v>
      </c>
      <c r="I10" t="s" s="4">
        <v>662</v>
      </c>
      <c r="J10" t="s" s="4">
        <v>8</v>
      </c>
      <c r="K10" t="s" s="4">
        <v>663</v>
      </c>
      <c r="L10" t="s" s="4">
        <v>664</v>
      </c>
      <c r="M10" t="s" s="4">
        <v>665</v>
      </c>
      <c r="N10" t="s" s="4">
        <v>666</v>
      </c>
      <c r="O10" t="s" s="4">
        <v>667</v>
      </c>
      <c r="P10" t="s" s="4">
        <v>668</v>
      </c>
      <c r="Q10" t="s" s="4">
        <v>669</v>
      </c>
      <c r="R10" t="s" s="4">
        <v>677</v>
      </c>
      <c r="S10" t="s" s="4">
        <v>678</v>
      </c>
      <c r="T10" t="s" s="4">
        <v>672</v>
      </c>
    </row>
    <row r="11" ht="45.0" customHeight="true">
      <c r="A11" t="s" s="4">
        <v>185</v>
      </c>
      <c r="B11" t="s" s="4">
        <v>683</v>
      </c>
      <c r="C11" t="s" s="4">
        <v>684</v>
      </c>
      <c r="D11" t="s" s="4">
        <v>658</v>
      </c>
      <c r="E11" t="s" s="4">
        <v>685</v>
      </c>
      <c r="F11" t="s" s="4">
        <v>6</v>
      </c>
      <c r="G11" t="s" s="4">
        <v>96</v>
      </c>
      <c r="H11" t="s" s="4">
        <v>661</v>
      </c>
      <c r="I11" t="s" s="4">
        <v>662</v>
      </c>
      <c r="J11" t="s" s="4">
        <v>8</v>
      </c>
      <c r="K11" t="s" s="4">
        <v>663</v>
      </c>
      <c r="L11" t="s" s="4">
        <v>664</v>
      </c>
      <c r="M11" t="s" s="4">
        <v>665</v>
      </c>
      <c r="N11" t="s" s="4">
        <v>666</v>
      </c>
      <c r="O11" t="s" s="4">
        <v>105</v>
      </c>
      <c r="P11" t="s" s="4">
        <v>668</v>
      </c>
      <c r="Q11" t="s" s="4">
        <v>669</v>
      </c>
      <c r="R11" t="s" s="4">
        <v>686</v>
      </c>
      <c r="S11" t="s" s="4">
        <v>687</v>
      </c>
      <c r="T11" t="s" s="4">
        <v>672</v>
      </c>
    </row>
    <row r="12" ht="45.0" customHeight="true">
      <c r="A12" t="s" s="4">
        <v>200</v>
      </c>
      <c r="B12" t="s" s="4">
        <v>688</v>
      </c>
      <c r="C12" t="s" s="4">
        <v>657</v>
      </c>
      <c r="D12" t="s" s="4">
        <v>658</v>
      </c>
      <c r="E12" t="s" s="4">
        <v>659</v>
      </c>
      <c r="F12" t="s" s="4">
        <v>6</v>
      </c>
      <c r="G12" t="s" s="4">
        <v>660</v>
      </c>
      <c r="H12" t="s" s="4">
        <v>661</v>
      </c>
      <c r="I12" t="s" s="4">
        <v>662</v>
      </c>
      <c r="J12" t="s" s="4">
        <v>8</v>
      </c>
      <c r="K12" t="s" s="4">
        <v>663</v>
      </c>
      <c r="L12" t="s" s="4">
        <v>664</v>
      </c>
      <c r="M12" t="s" s="4">
        <v>665</v>
      </c>
      <c r="N12" t="s" s="4">
        <v>666</v>
      </c>
      <c r="O12" t="s" s="4">
        <v>667</v>
      </c>
      <c r="P12" t="s" s="4">
        <v>668</v>
      </c>
      <c r="Q12" t="s" s="4">
        <v>669</v>
      </c>
      <c r="R12" t="s" s="4">
        <v>670</v>
      </c>
      <c r="S12" t="s" s="4">
        <v>671</v>
      </c>
      <c r="T12" t="s" s="4">
        <v>672</v>
      </c>
    </row>
    <row r="13" ht="45.0" customHeight="true">
      <c r="A13" t="s" s="4">
        <v>214</v>
      </c>
      <c r="B13" t="s" s="4">
        <v>689</v>
      </c>
      <c r="C13" t="s" s="4">
        <v>657</v>
      </c>
      <c r="D13" t="s" s="4">
        <v>658</v>
      </c>
      <c r="E13" t="s" s="4">
        <v>659</v>
      </c>
      <c r="F13" t="s" s="4">
        <v>6</v>
      </c>
      <c r="G13" t="s" s="4">
        <v>660</v>
      </c>
      <c r="H13" t="s" s="4">
        <v>661</v>
      </c>
      <c r="I13" t="s" s="4">
        <v>662</v>
      </c>
      <c r="J13" t="s" s="4">
        <v>8</v>
      </c>
      <c r="K13" t="s" s="4">
        <v>663</v>
      </c>
      <c r="L13" t="s" s="4">
        <v>664</v>
      </c>
      <c r="M13" t="s" s="4">
        <v>665</v>
      </c>
      <c r="N13" t="s" s="4">
        <v>666</v>
      </c>
      <c r="O13" t="s" s="4">
        <v>667</v>
      </c>
      <c r="P13" t="s" s="4">
        <v>668</v>
      </c>
      <c r="Q13" t="s" s="4">
        <v>669</v>
      </c>
      <c r="R13" t="s" s="4">
        <v>670</v>
      </c>
      <c r="S13" t="s" s="4">
        <v>671</v>
      </c>
      <c r="T13" t="s" s="4">
        <v>672</v>
      </c>
    </row>
    <row r="14" ht="45.0" customHeight="true">
      <c r="A14" t="s" s="4">
        <v>222</v>
      </c>
      <c r="B14" t="s" s="4">
        <v>690</v>
      </c>
      <c r="C14" t="s" s="4">
        <v>675</v>
      </c>
      <c r="D14" t="s" s="4">
        <v>658</v>
      </c>
      <c r="E14" t="s" s="4">
        <v>676</v>
      </c>
      <c r="F14" t="s" s="4">
        <v>6</v>
      </c>
      <c r="G14" t="s" s="4">
        <v>96</v>
      </c>
      <c r="H14" t="s" s="4">
        <v>661</v>
      </c>
      <c r="I14" t="s" s="4">
        <v>662</v>
      </c>
      <c r="J14" t="s" s="4">
        <v>8</v>
      </c>
      <c r="K14" t="s" s="4">
        <v>663</v>
      </c>
      <c r="L14" t="s" s="4">
        <v>664</v>
      </c>
      <c r="M14" t="s" s="4">
        <v>665</v>
      </c>
      <c r="N14" t="s" s="4">
        <v>666</v>
      </c>
      <c r="O14" t="s" s="4">
        <v>667</v>
      </c>
      <c r="P14" t="s" s="4">
        <v>668</v>
      </c>
      <c r="Q14" t="s" s="4">
        <v>669</v>
      </c>
      <c r="R14" t="s" s="4">
        <v>677</v>
      </c>
      <c r="S14" t="s" s="4">
        <v>678</v>
      </c>
      <c r="T14" t="s" s="4">
        <v>672</v>
      </c>
    </row>
    <row r="15" ht="45.0" customHeight="true">
      <c r="A15" t="s" s="4">
        <v>230</v>
      </c>
      <c r="B15" t="s" s="4">
        <v>691</v>
      </c>
      <c r="C15" t="s" s="4">
        <v>675</v>
      </c>
      <c r="D15" t="s" s="4">
        <v>658</v>
      </c>
      <c r="E15" t="s" s="4">
        <v>676</v>
      </c>
      <c r="F15" t="s" s="4">
        <v>6</v>
      </c>
      <c r="G15" t="s" s="4">
        <v>96</v>
      </c>
      <c r="H15" t="s" s="4">
        <v>661</v>
      </c>
      <c r="I15" t="s" s="4">
        <v>662</v>
      </c>
      <c r="J15" t="s" s="4">
        <v>8</v>
      </c>
      <c r="K15" t="s" s="4">
        <v>663</v>
      </c>
      <c r="L15" t="s" s="4">
        <v>664</v>
      </c>
      <c r="M15" t="s" s="4">
        <v>665</v>
      </c>
      <c r="N15" t="s" s="4">
        <v>666</v>
      </c>
      <c r="O15" t="s" s="4">
        <v>667</v>
      </c>
      <c r="P15" t="s" s="4">
        <v>668</v>
      </c>
      <c r="Q15" t="s" s="4">
        <v>669</v>
      </c>
      <c r="R15" t="s" s="4">
        <v>677</v>
      </c>
      <c r="S15" t="s" s="4">
        <v>678</v>
      </c>
      <c r="T15" t="s" s="4">
        <v>672</v>
      </c>
    </row>
    <row r="16" ht="45.0" customHeight="true">
      <c r="A16" t="s" s="4">
        <v>241</v>
      </c>
      <c r="B16" t="s" s="4">
        <v>692</v>
      </c>
      <c r="C16" t="s" s="4">
        <v>693</v>
      </c>
      <c r="D16" t="s" s="4">
        <v>658</v>
      </c>
      <c r="E16" t="s" s="4">
        <v>685</v>
      </c>
      <c r="F16" t="s" s="4">
        <v>6</v>
      </c>
      <c r="G16" t="s" s="4">
        <v>96</v>
      </c>
      <c r="H16" t="s" s="4">
        <v>661</v>
      </c>
      <c r="I16" t="s" s="4">
        <v>662</v>
      </c>
      <c r="J16" t="s" s="4">
        <v>8</v>
      </c>
      <c r="K16" t="s" s="4">
        <v>663</v>
      </c>
      <c r="L16" t="s" s="4">
        <v>664</v>
      </c>
      <c r="M16" t="s" s="4">
        <v>665</v>
      </c>
      <c r="N16" t="s" s="4">
        <v>666</v>
      </c>
      <c r="O16" t="s" s="4">
        <v>667</v>
      </c>
      <c r="P16" t="s" s="4">
        <v>668</v>
      </c>
      <c r="Q16" t="s" s="4">
        <v>669</v>
      </c>
      <c r="R16" t="s" s="4">
        <v>694</v>
      </c>
      <c r="S16" t="s" s="4">
        <v>695</v>
      </c>
      <c r="T16" t="s" s="4">
        <v>672</v>
      </c>
    </row>
    <row r="17" ht="45.0" customHeight="true">
      <c r="A17" t="s" s="4">
        <v>255</v>
      </c>
      <c r="B17" t="s" s="4">
        <v>696</v>
      </c>
      <c r="C17" t="s" s="4">
        <v>693</v>
      </c>
      <c r="D17" t="s" s="4">
        <v>658</v>
      </c>
      <c r="E17" t="s" s="4">
        <v>685</v>
      </c>
      <c r="F17" t="s" s="4">
        <v>6</v>
      </c>
      <c r="G17" t="s" s="4">
        <v>96</v>
      </c>
      <c r="H17" t="s" s="4">
        <v>661</v>
      </c>
      <c r="I17" t="s" s="4">
        <v>662</v>
      </c>
      <c r="J17" t="s" s="4">
        <v>8</v>
      </c>
      <c r="K17" t="s" s="4">
        <v>663</v>
      </c>
      <c r="L17" t="s" s="4">
        <v>664</v>
      </c>
      <c r="M17" t="s" s="4">
        <v>665</v>
      </c>
      <c r="N17" t="s" s="4">
        <v>666</v>
      </c>
      <c r="O17" t="s" s="4">
        <v>667</v>
      </c>
      <c r="P17" t="s" s="4">
        <v>668</v>
      </c>
      <c r="Q17" t="s" s="4">
        <v>669</v>
      </c>
      <c r="R17" t="s" s="4">
        <v>694</v>
      </c>
      <c r="S17" t="s" s="4">
        <v>695</v>
      </c>
      <c r="T17" t="s" s="4">
        <v>672</v>
      </c>
    </row>
    <row r="18" ht="45.0" customHeight="true">
      <c r="A18" t="s" s="4">
        <v>268</v>
      </c>
      <c r="B18" t="s" s="4">
        <v>697</v>
      </c>
      <c r="C18" t="s" s="4">
        <v>693</v>
      </c>
      <c r="D18" t="s" s="4">
        <v>658</v>
      </c>
      <c r="E18" t="s" s="4">
        <v>685</v>
      </c>
      <c r="F18" t="s" s="4">
        <v>6</v>
      </c>
      <c r="G18" t="s" s="4">
        <v>96</v>
      </c>
      <c r="H18" t="s" s="4">
        <v>661</v>
      </c>
      <c r="I18" t="s" s="4">
        <v>662</v>
      </c>
      <c r="J18" t="s" s="4">
        <v>8</v>
      </c>
      <c r="K18" t="s" s="4">
        <v>663</v>
      </c>
      <c r="L18" t="s" s="4">
        <v>664</v>
      </c>
      <c r="M18" t="s" s="4">
        <v>665</v>
      </c>
      <c r="N18" t="s" s="4">
        <v>666</v>
      </c>
      <c r="O18" t="s" s="4">
        <v>667</v>
      </c>
      <c r="P18" t="s" s="4">
        <v>668</v>
      </c>
      <c r="Q18" t="s" s="4">
        <v>669</v>
      </c>
      <c r="R18" t="s" s="4">
        <v>694</v>
      </c>
      <c r="S18" t="s" s="4">
        <v>695</v>
      </c>
      <c r="T18" t="s" s="4">
        <v>672</v>
      </c>
    </row>
    <row r="19" ht="45.0" customHeight="true">
      <c r="A19" t="s" s="4">
        <v>280</v>
      </c>
      <c r="B19" t="s" s="4">
        <v>698</v>
      </c>
      <c r="C19" t="s" s="4">
        <v>693</v>
      </c>
      <c r="D19" t="s" s="4">
        <v>658</v>
      </c>
      <c r="E19" t="s" s="4">
        <v>685</v>
      </c>
      <c r="F19" t="s" s="4">
        <v>6</v>
      </c>
      <c r="G19" t="s" s="4">
        <v>96</v>
      </c>
      <c r="H19" t="s" s="4">
        <v>661</v>
      </c>
      <c r="I19" t="s" s="4">
        <v>662</v>
      </c>
      <c r="J19" t="s" s="4">
        <v>8</v>
      </c>
      <c r="K19" t="s" s="4">
        <v>663</v>
      </c>
      <c r="L19" t="s" s="4">
        <v>664</v>
      </c>
      <c r="M19" t="s" s="4">
        <v>665</v>
      </c>
      <c r="N19" t="s" s="4">
        <v>666</v>
      </c>
      <c r="O19" t="s" s="4">
        <v>667</v>
      </c>
      <c r="P19" t="s" s="4">
        <v>668</v>
      </c>
      <c r="Q19" t="s" s="4">
        <v>669</v>
      </c>
      <c r="R19" t="s" s="4">
        <v>694</v>
      </c>
      <c r="S19" t="s" s="4">
        <v>695</v>
      </c>
      <c r="T19" t="s" s="4">
        <v>672</v>
      </c>
    </row>
    <row r="20" ht="45.0" customHeight="true">
      <c r="A20" t="s" s="4">
        <v>291</v>
      </c>
      <c r="B20" t="s" s="4">
        <v>699</v>
      </c>
      <c r="C20" t="s" s="4">
        <v>693</v>
      </c>
      <c r="D20" t="s" s="4">
        <v>658</v>
      </c>
      <c r="E20" t="s" s="4">
        <v>685</v>
      </c>
      <c r="F20" t="s" s="4">
        <v>6</v>
      </c>
      <c r="G20" t="s" s="4">
        <v>96</v>
      </c>
      <c r="H20" t="s" s="4">
        <v>661</v>
      </c>
      <c r="I20" t="s" s="4">
        <v>662</v>
      </c>
      <c r="J20" t="s" s="4">
        <v>8</v>
      </c>
      <c r="K20" t="s" s="4">
        <v>663</v>
      </c>
      <c r="L20" t="s" s="4">
        <v>664</v>
      </c>
      <c r="M20" t="s" s="4">
        <v>665</v>
      </c>
      <c r="N20" t="s" s="4">
        <v>666</v>
      </c>
      <c r="O20" t="s" s="4">
        <v>667</v>
      </c>
      <c r="P20" t="s" s="4">
        <v>668</v>
      </c>
      <c r="Q20" t="s" s="4">
        <v>669</v>
      </c>
      <c r="R20" t="s" s="4">
        <v>694</v>
      </c>
      <c r="S20" t="s" s="4">
        <v>695</v>
      </c>
      <c r="T20" t="s" s="4">
        <v>672</v>
      </c>
    </row>
    <row r="21" ht="45.0" customHeight="true">
      <c r="A21" t="s" s="4">
        <v>302</v>
      </c>
      <c r="B21" t="s" s="4">
        <v>700</v>
      </c>
      <c r="C21" t="s" s="4">
        <v>693</v>
      </c>
      <c r="D21" t="s" s="4">
        <v>658</v>
      </c>
      <c r="E21" t="s" s="4">
        <v>685</v>
      </c>
      <c r="F21" t="s" s="4">
        <v>6</v>
      </c>
      <c r="G21" t="s" s="4">
        <v>96</v>
      </c>
      <c r="H21" t="s" s="4">
        <v>661</v>
      </c>
      <c r="I21" t="s" s="4">
        <v>662</v>
      </c>
      <c r="J21" t="s" s="4">
        <v>8</v>
      </c>
      <c r="K21" t="s" s="4">
        <v>663</v>
      </c>
      <c r="L21" t="s" s="4">
        <v>664</v>
      </c>
      <c r="M21" t="s" s="4">
        <v>665</v>
      </c>
      <c r="N21" t="s" s="4">
        <v>666</v>
      </c>
      <c r="O21" t="s" s="4">
        <v>667</v>
      </c>
      <c r="P21" t="s" s="4">
        <v>668</v>
      </c>
      <c r="Q21" t="s" s="4">
        <v>669</v>
      </c>
      <c r="R21" t="s" s="4">
        <v>694</v>
      </c>
      <c r="S21" t="s" s="4">
        <v>695</v>
      </c>
      <c r="T21" t="s" s="4">
        <v>672</v>
      </c>
    </row>
    <row r="22" ht="45.0" customHeight="true">
      <c r="A22" t="s" s="4">
        <v>312</v>
      </c>
      <c r="B22" t="s" s="4">
        <v>701</v>
      </c>
      <c r="C22" t="s" s="4">
        <v>693</v>
      </c>
      <c r="D22" t="s" s="4">
        <v>658</v>
      </c>
      <c r="E22" t="s" s="4">
        <v>685</v>
      </c>
      <c r="F22" t="s" s="4">
        <v>6</v>
      </c>
      <c r="G22" t="s" s="4">
        <v>96</v>
      </c>
      <c r="H22" t="s" s="4">
        <v>661</v>
      </c>
      <c r="I22" t="s" s="4">
        <v>662</v>
      </c>
      <c r="J22" t="s" s="4">
        <v>8</v>
      </c>
      <c r="K22" t="s" s="4">
        <v>663</v>
      </c>
      <c r="L22" t="s" s="4">
        <v>664</v>
      </c>
      <c r="M22" t="s" s="4">
        <v>665</v>
      </c>
      <c r="N22" t="s" s="4">
        <v>666</v>
      </c>
      <c r="O22" t="s" s="4">
        <v>667</v>
      </c>
      <c r="P22" t="s" s="4">
        <v>668</v>
      </c>
      <c r="Q22" t="s" s="4">
        <v>669</v>
      </c>
      <c r="R22" t="s" s="4">
        <v>694</v>
      </c>
      <c r="S22" t="s" s="4">
        <v>695</v>
      </c>
      <c r="T22" t="s" s="4">
        <v>672</v>
      </c>
    </row>
    <row r="23" ht="45.0" customHeight="true">
      <c r="A23" t="s" s="4">
        <v>324</v>
      </c>
      <c r="B23" t="s" s="4">
        <v>702</v>
      </c>
      <c r="C23" t="s" s="4">
        <v>693</v>
      </c>
      <c r="D23" t="s" s="4">
        <v>658</v>
      </c>
      <c r="E23" t="s" s="4">
        <v>685</v>
      </c>
      <c r="F23" t="s" s="4">
        <v>6</v>
      </c>
      <c r="G23" t="s" s="4">
        <v>96</v>
      </c>
      <c r="H23" t="s" s="4">
        <v>661</v>
      </c>
      <c r="I23" t="s" s="4">
        <v>662</v>
      </c>
      <c r="J23" t="s" s="4">
        <v>8</v>
      </c>
      <c r="K23" t="s" s="4">
        <v>663</v>
      </c>
      <c r="L23" t="s" s="4">
        <v>664</v>
      </c>
      <c r="M23" t="s" s="4">
        <v>665</v>
      </c>
      <c r="N23" t="s" s="4">
        <v>666</v>
      </c>
      <c r="O23" t="s" s="4">
        <v>667</v>
      </c>
      <c r="P23" t="s" s="4">
        <v>668</v>
      </c>
      <c r="Q23" t="s" s="4">
        <v>669</v>
      </c>
      <c r="R23" t="s" s="4">
        <v>694</v>
      </c>
      <c r="S23" t="s" s="4">
        <v>695</v>
      </c>
      <c r="T23" t="s" s="4">
        <v>672</v>
      </c>
    </row>
    <row r="24" ht="45.0" customHeight="true">
      <c r="A24" t="s" s="4">
        <v>336</v>
      </c>
      <c r="B24" t="s" s="4">
        <v>703</v>
      </c>
      <c r="C24" t="s" s="4">
        <v>704</v>
      </c>
      <c r="D24" t="s" s="4">
        <v>658</v>
      </c>
      <c r="E24" t="s" s="4">
        <v>685</v>
      </c>
      <c r="F24" t="s" s="4">
        <v>6</v>
      </c>
      <c r="G24" t="s" s="4">
        <v>96</v>
      </c>
      <c r="H24" t="s" s="4">
        <v>661</v>
      </c>
      <c r="I24" t="s" s="4">
        <v>662</v>
      </c>
      <c r="J24" t="s" s="4">
        <v>8</v>
      </c>
      <c r="K24" t="s" s="4">
        <v>663</v>
      </c>
      <c r="L24" t="s" s="4">
        <v>664</v>
      </c>
      <c r="M24" t="s" s="4">
        <v>665</v>
      </c>
      <c r="N24" t="s" s="4">
        <v>666</v>
      </c>
      <c r="O24" t="s" s="4">
        <v>667</v>
      </c>
      <c r="P24" t="s" s="4">
        <v>668</v>
      </c>
      <c r="Q24" t="s" s="4">
        <v>669</v>
      </c>
      <c r="R24" t="s" s="4">
        <v>705</v>
      </c>
      <c r="S24" t="s" s="4">
        <v>706</v>
      </c>
      <c r="T24" t="s" s="4">
        <v>672</v>
      </c>
    </row>
    <row r="25" ht="45.0" customHeight="true">
      <c r="A25" t="s" s="4">
        <v>351</v>
      </c>
      <c r="B25" t="s" s="4">
        <v>707</v>
      </c>
      <c r="C25" t="s" s="4">
        <v>708</v>
      </c>
      <c r="D25" t="s" s="4">
        <v>658</v>
      </c>
      <c r="E25" t="s" s="4">
        <v>685</v>
      </c>
      <c r="F25" t="s" s="4">
        <v>6</v>
      </c>
      <c r="G25" t="s" s="4">
        <v>96</v>
      </c>
      <c r="H25" t="s" s="4">
        <v>661</v>
      </c>
      <c r="I25" t="s" s="4">
        <v>662</v>
      </c>
      <c r="J25" t="s" s="4">
        <v>8</v>
      </c>
      <c r="K25" t="s" s="4">
        <v>663</v>
      </c>
      <c r="L25" t="s" s="4">
        <v>664</v>
      </c>
      <c r="M25" t="s" s="4">
        <v>665</v>
      </c>
      <c r="N25" t="s" s="4">
        <v>666</v>
      </c>
      <c r="O25" t="s" s="4">
        <v>667</v>
      </c>
      <c r="P25" t="s" s="4">
        <v>668</v>
      </c>
      <c r="Q25" t="s" s="4">
        <v>669</v>
      </c>
      <c r="R25" t="s" s="4">
        <v>686</v>
      </c>
      <c r="S25" t="s" s="4">
        <v>709</v>
      </c>
      <c r="T25" t="s" s="4">
        <v>672</v>
      </c>
    </row>
    <row r="26" ht="45.0" customHeight="true">
      <c r="A26" t="s" s="4">
        <v>365</v>
      </c>
      <c r="B26" t="s" s="4">
        <v>710</v>
      </c>
      <c r="C26" t="s" s="4">
        <v>693</v>
      </c>
      <c r="D26" t="s" s="4">
        <v>658</v>
      </c>
      <c r="E26" t="s" s="4">
        <v>685</v>
      </c>
      <c r="F26" t="s" s="4">
        <v>6</v>
      </c>
      <c r="G26" t="s" s="4">
        <v>96</v>
      </c>
      <c r="H26" t="s" s="4">
        <v>661</v>
      </c>
      <c r="I26" t="s" s="4">
        <v>662</v>
      </c>
      <c r="J26" t="s" s="4">
        <v>8</v>
      </c>
      <c r="K26" t="s" s="4">
        <v>663</v>
      </c>
      <c r="L26" t="s" s="4">
        <v>664</v>
      </c>
      <c r="M26" t="s" s="4">
        <v>665</v>
      </c>
      <c r="N26" t="s" s="4">
        <v>666</v>
      </c>
      <c r="O26" t="s" s="4">
        <v>667</v>
      </c>
      <c r="P26" t="s" s="4">
        <v>668</v>
      </c>
      <c r="Q26" t="s" s="4">
        <v>669</v>
      </c>
      <c r="R26" t="s" s="4">
        <v>694</v>
      </c>
      <c r="S26" t="s" s="4">
        <v>695</v>
      </c>
      <c r="T26" t="s" s="4">
        <v>672</v>
      </c>
    </row>
    <row r="27" ht="45.0" customHeight="true">
      <c r="A27" t="s" s="4">
        <v>374</v>
      </c>
      <c r="B27" t="s" s="4">
        <v>711</v>
      </c>
      <c r="C27" t="s" s="4">
        <v>704</v>
      </c>
      <c r="D27" t="s" s="4">
        <v>658</v>
      </c>
      <c r="E27" t="s" s="4">
        <v>685</v>
      </c>
      <c r="F27" t="s" s="4">
        <v>6</v>
      </c>
      <c r="G27" t="s" s="4">
        <v>96</v>
      </c>
      <c r="H27" t="s" s="4">
        <v>661</v>
      </c>
      <c r="I27" t="s" s="4">
        <v>662</v>
      </c>
      <c r="J27" t="s" s="4">
        <v>8</v>
      </c>
      <c r="K27" t="s" s="4">
        <v>663</v>
      </c>
      <c r="L27" t="s" s="4">
        <v>664</v>
      </c>
      <c r="M27" t="s" s="4">
        <v>665</v>
      </c>
      <c r="N27" t="s" s="4">
        <v>666</v>
      </c>
      <c r="O27" t="s" s="4">
        <v>667</v>
      </c>
      <c r="P27" t="s" s="4">
        <v>668</v>
      </c>
      <c r="Q27" t="s" s="4">
        <v>669</v>
      </c>
      <c r="R27" t="s" s="4">
        <v>705</v>
      </c>
      <c r="S27" t="s" s="4">
        <v>706</v>
      </c>
      <c r="T27" t="s" s="4">
        <v>672</v>
      </c>
    </row>
    <row r="28" ht="45.0" customHeight="true">
      <c r="A28" t="s" s="4">
        <v>387</v>
      </c>
      <c r="B28" t="s" s="4">
        <v>712</v>
      </c>
      <c r="C28" t="s" s="4">
        <v>713</v>
      </c>
      <c r="D28" t="s" s="4">
        <v>658</v>
      </c>
      <c r="E28" t="s" s="4">
        <v>714</v>
      </c>
      <c r="F28" t="s" s="4">
        <v>6</v>
      </c>
      <c r="G28" t="s" s="4">
        <v>96</v>
      </c>
      <c r="H28" t="s" s="4">
        <v>661</v>
      </c>
      <c r="I28" t="s" s="4">
        <v>662</v>
      </c>
      <c r="J28" t="s" s="4">
        <v>8</v>
      </c>
      <c r="K28" t="s" s="4">
        <v>663</v>
      </c>
      <c r="L28" t="s" s="4">
        <v>664</v>
      </c>
      <c r="M28" t="s" s="4">
        <v>665</v>
      </c>
      <c r="N28" t="s" s="4">
        <v>666</v>
      </c>
      <c r="O28" t="s" s="4">
        <v>667</v>
      </c>
      <c r="P28" t="s" s="4">
        <v>668</v>
      </c>
      <c r="Q28" t="s" s="4">
        <v>669</v>
      </c>
      <c r="R28" t="s" s="4">
        <v>715</v>
      </c>
      <c r="S28" t="s" s="4">
        <v>716</v>
      </c>
      <c r="T28" t="s" s="4">
        <v>672</v>
      </c>
    </row>
    <row r="29" ht="45.0" customHeight="true">
      <c r="A29" t="s" s="4">
        <v>401</v>
      </c>
      <c r="B29" t="s" s="4">
        <v>717</v>
      </c>
      <c r="C29" t="s" s="4">
        <v>713</v>
      </c>
      <c r="D29" t="s" s="4">
        <v>658</v>
      </c>
      <c r="E29" t="s" s="4">
        <v>714</v>
      </c>
      <c r="F29" t="s" s="4">
        <v>6</v>
      </c>
      <c r="G29" t="s" s="4">
        <v>96</v>
      </c>
      <c r="H29" t="s" s="4">
        <v>661</v>
      </c>
      <c r="I29" t="s" s="4">
        <v>662</v>
      </c>
      <c r="J29" t="s" s="4">
        <v>8</v>
      </c>
      <c r="K29" t="s" s="4">
        <v>663</v>
      </c>
      <c r="L29" t="s" s="4">
        <v>664</v>
      </c>
      <c r="M29" t="s" s="4">
        <v>665</v>
      </c>
      <c r="N29" t="s" s="4">
        <v>666</v>
      </c>
      <c r="O29" t="s" s="4">
        <v>667</v>
      </c>
      <c r="P29" t="s" s="4">
        <v>668</v>
      </c>
      <c r="Q29" t="s" s="4">
        <v>669</v>
      </c>
      <c r="R29" t="s" s="4">
        <v>715</v>
      </c>
      <c r="S29" t="s" s="4">
        <v>716</v>
      </c>
      <c r="T29" t="s" s="4">
        <v>672</v>
      </c>
    </row>
    <row r="30" ht="45.0" customHeight="true">
      <c r="A30" t="s" s="4">
        <v>409</v>
      </c>
      <c r="B30" t="s" s="4">
        <v>718</v>
      </c>
      <c r="C30" t="s" s="4">
        <v>713</v>
      </c>
      <c r="D30" t="s" s="4">
        <v>658</v>
      </c>
      <c r="E30" t="s" s="4">
        <v>714</v>
      </c>
      <c r="F30" t="s" s="4">
        <v>6</v>
      </c>
      <c r="G30" t="s" s="4">
        <v>96</v>
      </c>
      <c r="H30" t="s" s="4">
        <v>661</v>
      </c>
      <c r="I30" t="s" s="4">
        <v>662</v>
      </c>
      <c r="J30" t="s" s="4">
        <v>8</v>
      </c>
      <c r="K30" t="s" s="4">
        <v>663</v>
      </c>
      <c r="L30" t="s" s="4">
        <v>664</v>
      </c>
      <c r="M30" t="s" s="4">
        <v>665</v>
      </c>
      <c r="N30" t="s" s="4">
        <v>666</v>
      </c>
      <c r="O30" t="s" s="4">
        <v>667</v>
      </c>
      <c r="P30" t="s" s="4">
        <v>668</v>
      </c>
      <c r="Q30" t="s" s="4">
        <v>669</v>
      </c>
      <c r="R30" t="s" s="4">
        <v>715</v>
      </c>
      <c r="S30" t="s" s="4">
        <v>716</v>
      </c>
      <c r="T30" t="s" s="4">
        <v>672</v>
      </c>
    </row>
    <row r="31" ht="45.0" customHeight="true">
      <c r="A31" t="s" s="4">
        <v>419</v>
      </c>
      <c r="B31" t="s" s="4">
        <v>719</v>
      </c>
      <c r="C31" t="s" s="4">
        <v>693</v>
      </c>
      <c r="D31" t="s" s="4">
        <v>658</v>
      </c>
      <c r="E31" t="s" s="4">
        <v>685</v>
      </c>
      <c r="F31" t="s" s="4">
        <v>6</v>
      </c>
      <c r="G31" t="s" s="4">
        <v>96</v>
      </c>
      <c r="H31" t="s" s="4">
        <v>661</v>
      </c>
      <c r="I31" t="s" s="4">
        <v>662</v>
      </c>
      <c r="J31" t="s" s="4">
        <v>8</v>
      </c>
      <c r="K31" t="s" s="4">
        <v>663</v>
      </c>
      <c r="L31" t="s" s="4">
        <v>664</v>
      </c>
      <c r="M31" t="s" s="4">
        <v>665</v>
      </c>
      <c r="N31" t="s" s="4">
        <v>666</v>
      </c>
      <c r="O31" t="s" s="4">
        <v>667</v>
      </c>
      <c r="P31" t="s" s="4">
        <v>668</v>
      </c>
      <c r="Q31" t="s" s="4">
        <v>669</v>
      </c>
      <c r="R31" t="s" s="4">
        <v>694</v>
      </c>
      <c r="S31" t="s" s="4">
        <v>695</v>
      </c>
      <c r="T31" t="s" s="4">
        <v>672</v>
      </c>
    </row>
    <row r="32" ht="45.0" customHeight="true">
      <c r="A32" t="s" s="4">
        <v>427</v>
      </c>
      <c r="B32" t="s" s="4">
        <v>720</v>
      </c>
      <c r="C32" t="s" s="4">
        <v>693</v>
      </c>
      <c r="D32" t="s" s="4">
        <v>658</v>
      </c>
      <c r="E32" t="s" s="4">
        <v>685</v>
      </c>
      <c r="F32" t="s" s="4">
        <v>6</v>
      </c>
      <c r="G32" t="s" s="4">
        <v>96</v>
      </c>
      <c r="H32" t="s" s="4">
        <v>661</v>
      </c>
      <c r="I32" t="s" s="4">
        <v>662</v>
      </c>
      <c r="J32" t="s" s="4">
        <v>8</v>
      </c>
      <c r="K32" t="s" s="4">
        <v>663</v>
      </c>
      <c r="L32" t="s" s="4">
        <v>664</v>
      </c>
      <c r="M32" t="s" s="4">
        <v>665</v>
      </c>
      <c r="N32" t="s" s="4">
        <v>666</v>
      </c>
      <c r="O32" t="s" s="4">
        <v>667</v>
      </c>
      <c r="P32" t="s" s="4">
        <v>668</v>
      </c>
      <c r="Q32" t="s" s="4">
        <v>669</v>
      </c>
      <c r="R32" t="s" s="4">
        <v>694</v>
      </c>
      <c r="S32" t="s" s="4">
        <v>695</v>
      </c>
      <c r="T32" t="s" s="4">
        <v>672</v>
      </c>
    </row>
    <row r="33" ht="45.0" customHeight="true">
      <c r="A33" t="s" s="4">
        <v>436</v>
      </c>
      <c r="B33" t="s" s="4">
        <v>721</v>
      </c>
      <c r="C33" t="s" s="4">
        <v>693</v>
      </c>
      <c r="D33" t="s" s="4">
        <v>658</v>
      </c>
      <c r="E33" t="s" s="4">
        <v>685</v>
      </c>
      <c r="F33" t="s" s="4">
        <v>6</v>
      </c>
      <c r="G33" t="s" s="4">
        <v>96</v>
      </c>
      <c r="H33" t="s" s="4">
        <v>661</v>
      </c>
      <c r="I33" t="s" s="4">
        <v>662</v>
      </c>
      <c r="J33" t="s" s="4">
        <v>8</v>
      </c>
      <c r="K33" t="s" s="4">
        <v>663</v>
      </c>
      <c r="L33" t="s" s="4">
        <v>664</v>
      </c>
      <c r="M33" t="s" s="4">
        <v>665</v>
      </c>
      <c r="N33" t="s" s="4">
        <v>666</v>
      </c>
      <c r="O33" t="s" s="4">
        <v>667</v>
      </c>
      <c r="P33" t="s" s="4">
        <v>668</v>
      </c>
      <c r="Q33" t="s" s="4">
        <v>669</v>
      </c>
      <c r="R33" t="s" s="4">
        <v>694</v>
      </c>
      <c r="S33" t="s" s="4">
        <v>695</v>
      </c>
      <c r="T33" t="s" s="4">
        <v>672</v>
      </c>
    </row>
    <row r="34" ht="45.0" customHeight="true">
      <c r="A34" t="s" s="4">
        <v>443</v>
      </c>
      <c r="B34" t="s" s="4">
        <v>722</v>
      </c>
      <c r="C34" t="s" s="4">
        <v>693</v>
      </c>
      <c r="D34" t="s" s="4">
        <v>658</v>
      </c>
      <c r="E34" t="s" s="4">
        <v>685</v>
      </c>
      <c r="F34" t="s" s="4">
        <v>6</v>
      </c>
      <c r="G34" t="s" s="4">
        <v>96</v>
      </c>
      <c r="H34" t="s" s="4">
        <v>661</v>
      </c>
      <c r="I34" t="s" s="4">
        <v>662</v>
      </c>
      <c r="J34" t="s" s="4">
        <v>8</v>
      </c>
      <c r="K34" t="s" s="4">
        <v>663</v>
      </c>
      <c r="L34" t="s" s="4">
        <v>664</v>
      </c>
      <c r="M34" t="s" s="4">
        <v>665</v>
      </c>
      <c r="N34" t="s" s="4">
        <v>666</v>
      </c>
      <c r="O34" t="s" s="4">
        <v>667</v>
      </c>
      <c r="P34" t="s" s="4">
        <v>668</v>
      </c>
      <c r="Q34" t="s" s="4">
        <v>669</v>
      </c>
      <c r="R34" t="s" s="4">
        <v>694</v>
      </c>
      <c r="S34" t="s" s="4">
        <v>695</v>
      </c>
      <c r="T34" t="s" s="4">
        <v>672</v>
      </c>
    </row>
    <row r="35" ht="45.0" customHeight="true">
      <c r="A35" t="s" s="4">
        <v>451</v>
      </c>
      <c r="B35" t="s" s="4">
        <v>723</v>
      </c>
      <c r="C35" t="s" s="4">
        <v>693</v>
      </c>
      <c r="D35" t="s" s="4">
        <v>658</v>
      </c>
      <c r="E35" t="s" s="4">
        <v>685</v>
      </c>
      <c r="F35" t="s" s="4">
        <v>6</v>
      </c>
      <c r="G35" t="s" s="4">
        <v>96</v>
      </c>
      <c r="H35" t="s" s="4">
        <v>661</v>
      </c>
      <c r="I35" t="s" s="4">
        <v>662</v>
      </c>
      <c r="J35" t="s" s="4">
        <v>8</v>
      </c>
      <c r="K35" t="s" s="4">
        <v>663</v>
      </c>
      <c r="L35" t="s" s="4">
        <v>664</v>
      </c>
      <c r="M35" t="s" s="4">
        <v>665</v>
      </c>
      <c r="N35" t="s" s="4">
        <v>666</v>
      </c>
      <c r="O35" t="s" s="4">
        <v>667</v>
      </c>
      <c r="P35" t="s" s="4">
        <v>668</v>
      </c>
      <c r="Q35" t="s" s="4">
        <v>669</v>
      </c>
      <c r="R35" t="s" s="4">
        <v>694</v>
      </c>
      <c r="S35" t="s" s="4">
        <v>695</v>
      </c>
      <c r="T35" t="s" s="4">
        <v>672</v>
      </c>
    </row>
    <row r="36" ht="45.0" customHeight="true">
      <c r="A36" t="s" s="4">
        <v>464</v>
      </c>
      <c r="B36" t="s" s="4">
        <v>724</v>
      </c>
      <c r="C36" t="s" s="4">
        <v>725</v>
      </c>
      <c r="D36" t="s" s="4">
        <v>726</v>
      </c>
      <c r="E36" t="s" s="4">
        <v>727</v>
      </c>
      <c r="F36" t="s" s="4">
        <v>728</v>
      </c>
      <c r="G36" t="s" s="4">
        <v>105</v>
      </c>
      <c r="H36" t="s" s="4">
        <v>661</v>
      </c>
      <c r="I36" t="s" s="4">
        <v>729</v>
      </c>
      <c r="J36" t="s" s="4">
        <v>105</v>
      </c>
      <c r="K36" t="s" s="4">
        <v>730</v>
      </c>
      <c r="L36" t="s" s="4">
        <v>731</v>
      </c>
      <c r="M36" t="s" s="4">
        <v>730</v>
      </c>
      <c r="N36" t="s" s="4">
        <v>666</v>
      </c>
      <c r="O36" t="s" s="4">
        <v>667</v>
      </c>
      <c r="P36" t="s" s="4">
        <v>732</v>
      </c>
      <c r="Q36" t="s" s="4">
        <v>669</v>
      </c>
      <c r="R36" t="s" s="4">
        <v>733</v>
      </c>
      <c r="S36" t="s" s="4">
        <v>734</v>
      </c>
      <c r="T36" t="s" s="4">
        <v>735</v>
      </c>
    </row>
    <row r="37" ht="45.0" customHeight="true">
      <c r="A37" t="s" s="4">
        <v>475</v>
      </c>
      <c r="B37" t="s" s="4">
        <v>736</v>
      </c>
      <c r="C37" t="s" s="4">
        <v>693</v>
      </c>
      <c r="D37" t="s" s="4">
        <v>658</v>
      </c>
      <c r="E37" t="s" s="4">
        <v>685</v>
      </c>
      <c r="F37" t="s" s="4">
        <v>6</v>
      </c>
      <c r="G37" t="s" s="4">
        <v>96</v>
      </c>
      <c r="H37" t="s" s="4">
        <v>661</v>
      </c>
      <c r="I37" t="s" s="4">
        <v>662</v>
      </c>
      <c r="J37" t="s" s="4">
        <v>8</v>
      </c>
      <c r="K37" t="s" s="4">
        <v>663</v>
      </c>
      <c r="L37" t="s" s="4">
        <v>664</v>
      </c>
      <c r="M37" t="s" s="4">
        <v>665</v>
      </c>
      <c r="N37" t="s" s="4">
        <v>666</v>
      </c>
      <c r="O37" t="s" s="4">
        <v>667</v>
      </c>
      <c r="P37" t="s" s="4">
        <v>668</v>
      </c>
      <c r="Q37" t="s" s="4">
        <v>669</v>
      </c>
      <c r="R37" t="s" s="4">
        <v>694</v>
      </c>
      <c r="S37" t="s" s="4">
        <v>695</v>
      </c>
      <c r="T37" t="s" s="4">
        <v>672</v>
      </c>
    </row>
    <row r="38" ht="45.0" customHeight="true">
      <c r="A38" t="s" s="4">
        <v>483</v>
      </c>
      <c r="B38" t="s" s="4">
        <v>737</v>
      </c>
      <c r="C38" t="s" s="4">
        <v>693</v>
      </c>
      <c r="D38" t="s" s="4">
        <v>658</v>
      </c>
      <c r="E38" t="s" s="4">
        <v>685</v>
      </c>
      <c r="F38" t="s" s="4">
        <v>6</v>
      </c>
      <c r="G38" t="s" s="4">
        <v>96</v>
      </c>
      <c r="H38" t="s" s="4">
        <v>661</v>
      </c>
      <c r="I38" t="s" s="4">
        <v>662</v>
      </c>
      <c r="J38" t="s" s="4">
        <v>8</v>
      </c>
      <c r="K38" t="s" s="4">
        <v>663</v>
      </c>
      <c r="L38" t="s" s="4">
        <v>664</v>
      </c>
      <c r="M38" t="s" s="4">
        <v>665</v>
      </c>
      <c r="N38" t="s" s="4">
        <v>666</v>
      </c>
      <c r="O38" t="s" s="4">
        <v>667</v>
      </c>
      <c r="P38" t="s" s="4">
        <v>668</v>
      </c>
      <c r="Q38" t="s" s="4">
        <v>669</v>
      </c>
      <c r="R38" t="s" s="4">
        <v>694</v>
      </c>
      <c r="S38" t="s" s="4">
        <v>695</v>
      </c>
      <c r="T38" t="s" s="4">
        <v>672</v>
      </c>
    </row>
    <row r="39" ht="45.0" customHeight="true">
      <c r="A39" t="s" s="4">
        <v>493</v>
      </c>
      <c r="B39" t="s" s="4">
        <v>738</v>
      </c>
      <c r="C39" t="s" s="4">
        <v>693</v>
      </c>
      <c r="D39" t="s" s="4">
        <v>658</v>
      </c>
      <c r="E39" t="s" s="4">
        <v>685</v>
      </c>
      <c r="F39" t="s" s="4">
        <v>6</v>
      </c>
      <c r="G39" t="s" s="4">
        <v>96</v>
      </c>
      <c r="H39" t="s" s="4">
        <v>661</v>
      </c>
      <c r="I39" t="s" s="4">
        <v>662</v>
      </c>
      <c r="J39" t="s" s="4">
        <v>8</v>
      </c>
      <c r="K39" t="s" s="4">
        <v>663</v>
      </c>
      <c r="L39" t="s" s="4">
        <v>664</v>
      </c>
      <c r="M39" t="s" s="4">
        <v>665</v>
      </c>
      <c r="N39" t="s" s="4">
        <v>666</v>
      </c>
      <c r="O39" t="s" s="4">
        <v>667</v>
      </c>
      <c r="P39" t="s" s="4">
        <v>668</v>
      </c>
      <c r="Q39" t="s" s="4">
        <v>669</v>
      </c>
      <c r="R39" t="s" s="4">
        <v>694</v>
      </c>
      <c r="S39" t="s" s="4">
        <v>695</v>
      </c>
      <c r="T39" t="s" s="4">
        <v>672</v>
      </c>
    </row>
    <row r="40" ht="45.0" customHeight="true">
      <c r="A40" t="s" s="4">
        <v>500</v>
      </c>
      <c r="B40" t="s" s="4">
        <v>739</v>
      </c>
      <c r="C40" t="s" s="4">
        <v>693</v>
      </c>
      <c r="D40" t="s" s="4">
        <v>658</v>
      </c>
      <c r="E40" t="s" s="4">
        <v>685</v>
      </c>
      <c r="F40" t="s" s="4">
        <v>6</v>
      </c>
      <c r="G40" t="s" s="4">
        <v>96</v>
      </c>
      <c r="H40" t="s" s="4">
        <v>661</v>
      </c>
      <c r="I40" t="s" s="4">
        <v>662</v>
      </c>
      <c r="J40" t="s" s="4">
        <v>8</v>
      </c>
      <c r="K40" t="s" s="4">
        <v>663</v>
      </c>
      <c r="L40" t="s" s="4">
        <v>664</v>
      </c>
      <c r="M40" t="s" s="4">
        <v>665</v>
      </c>
      <c r="N40" t="s" s="4">
        <v>666</v>
      </c>
      <c r="O40" t="s" s="4">
        <v>667</v>
      </c>
      <c r="P40" t="s" s="4">
        <v>668</v>
      </c>
      <c r="Q40" t="s" s="4">
        <v>669</v>
      </c>
      <c r="R40" t="s" s="4">
        <v>694</v>
      </c>
      <c r="S40" t="s" s="4">
        <v>695</v>
      </c>
      <c r="T40" t="s" s="4">
        <v>672</v>
      </c>
    </row>
    <row r="41" ht="45.0" customHeight="true">
      <c r="A41" t="s" s="4">
        <v>509</v>
      </c>
      <c r="B41" t="s" s="4">
        <v>740</v>
      </c>
      <c r="C41" t="s" s="4">
        <v>693</v>
      </c>
      <c r="D41" t="s" s="4">
        <v>658</v>
      </c>
      <c r="E41" t="s" s="4">
        <v>685</v>
      </c>
      <c r="F41" t="s" s="4">
        <v>6</v>
      </c>
      <c r="G41" t="s" s="4">
        <v>96</v>
      </c>
      <c r="H41" t="s" s="4">
        <v>661</v>
      </c>
      <c r="I41" t="s" s="4">
        <v>662</v>
      </c>
      <c r="J41" t="s" s="4">
        <v>8</v>
      </c>
      <c r="K41" t="s" s="4">
        <v>663</v>
      </c>
      <c r="L41" t="s" s="4">
        <v>664</v>
      </c>
      <c r="M41" t="s" s="4">
        <v>665</v>
      </c>
      <c r="N41" t="s" s="4">
        <v>666</v>
      </c>
      <c r="O41" t="s" s="4">
        <v>667</v>
      </c>
      <c r="P41" t="s" s="4">
        <v>668</v>
      </c>
      <c r="Q41" t="s" s="4">
        <v>669</v>
      </c>
      <c r="R41" t="s" s="4">
        <v>694</v>
      </c>
      <c r="S41" t="s" s="4">
        <v>695</v>
      </c>
      <c r="T41" t="s" s="4">
        <v>672</v>
      </c>
    </row>
    <row r="42" ht="45.0" customHeight="true">
      <c r="A42" t="s" s="4">
        <v>518</v>
      </c>
      <c r="B42" t="s" s="4">
        <v>741</v>
      </c>
      <c r="C42" t="s" s="4">
        <v>693</v>
      </c>
      <c r="D42" t="s" s="4">
        <v>658</v>
      </c>
      <c r="E42" t="s" s="4">
        <v>685</v>
      </c>
      <c r="F42" t="s" s="4">
        <v>6</v>
      </c>
      <c r="G42" t="s" s="4">
        <v>96</v>
      </c>
      <c r="H42" t="s" s="4">
        <v>661</v>
      </c>
      <c r="I42" t="s" s="4">
        <v>662</v>
      </c>
      <c r="J42" t="s" s="4">
        <v>8</v>
      </c>
      <c r="K42" t="s" s="4">
        <v>663</v>
      </c>
      <c r="L42" t="s" s="4">
        <v>664</v>
      </c>
      <c r="M42" t="s" s="4">
        <v>665</v>
      </c>
      <c r="N42" t="s" s="4">
        <v>666</v>
      </c>
      <c r="O42" t="s" s="4">
        <v>667</v>
      </c>
      <c r="P42" t="s" s="4">
        <v>668</v>
      </c>
      <c r="Q42" t="s" s="4">
        <v>669</v>
      </c>
      <c r="R42" t="s" s="4">
        <v>694</v>
      </c>
      <c r="S42" t="s" s="4">
        <v>695</v>
      </c>
      <c r="T42" t="s" s="4">
        <v>672</v>
      </c>
    </row>
    <row r="43" ht="45.0" customHeight="true">
      <c r="A43" t="s" s="4">
        <v>526</v>
      </c>
      <c r="B43" t="s" s="4">
        <v>742</v>
      </c>
      <c r="C43" t="s" s="4">
        <v>693</v>
      </c>
      <c r="D43" t="s" s="4">
        <v>658</v>
      </c>
      <c r="E43" t="s" s="4">
        <v>685</v>
      </c>
      <c r="F43" t="s" s="4">
        <v>6</v>
      </c>
      <c r="G43" t="s" s="4">
        <v>96</v>
      </c>
      <c r="H43" t="s" s="4">
        <v>661</v>
      </c>
      <c r="I43" t="s" s="4">
        <v>662</v>
      </c>
      <c r="J43" t="s" s="4">
        <v>8</v>
      </c>
      <c r="K43" t="s" s="4">
        <v>663</v>
      </c>
      <c r="L43" t="s" s="4">
        <v>664</v>
      </c>
      <c r="M43" t="s" s="4">
        <v>665</v>
      </c>
      <c r="N43" t="s" s="4">
        <v>666</v>
      </c>
      <c r="O43" t="s" s="4">
        <v>667</v>
      </c>
      <c r="P43" t="s" s="4">
        <v>668</v>
      </c>
      <c r="Q43" t="s" s="4">
        <v>669</v>
      </c>
      <c r="R43" t="s" s="4">
        <v>694</v>
      </c>
      <c r="S43" t="s" s="4">
        <v>695</v>
      </c>
      <c r="T43" t="s" s="4">
        <v>672</v>
      </c>
    </row>
    <row r="44" ht="45.0" customHeight="true">
      <c r="A44" t="s" s="4">
        <v>535</v>
      </c>
      <c r="B44" t="s" s="4">
        <v>743</v>
      </c>
      <c r="C44" t="s" s="4">
        <v>693</v>
      </c>
      <c r="D44" t="s" s="4">
        <v>658</v>
      </c>
      <c r="E44" t="s" s="4">
        <v>685</v>
      </c>
      <c r="F44" t="s" s="4">
        <v>6</v>
      </c>
      <c r="G44" t="s" s="4">
        <v>96</v>
      </c>
      <c r="H44" t="s" s="4">
        <v>661</v>
      </c>
      <c r="I44" t="s" s="4">
        <v>662</v>
      </c>
      <c r="J44" t="s" s="4">
        <v>8</v>
      </c>
      <c r="K44" t="s" s="4">
        <v>663</v>
      </c>
      <c r="L44" t="s" s="4">
        <v>664</v>
      </c>
      <c r="M44" t="s" s="4">
        <v>665</v>
      </c>
      <c r="N44" t="s" s="4">
        <v>666</v>
      </c>
      <c r="O44" t="s" s="4">
        <v>667</v>
      </c>
      <c r="P44" t="s" s="4">
        <v>668</v>
      </c>
      <c r="Q44" t="s" s="4">
        <v>669</v>
      </c>
      <c r="R44" t="s" s="4">
        <v>694</v>
      </c>
      <c r="S44" t="s" s="4">
        <v>695</v>
      </c>
      <c r="T44" t="s" s="4">
        <v>672</v>
      </c>
    </row>
    <row r="45" ht="45.0" customHeight="true">
      <c r="A45" t="s" s="4">
        <v>542</v>
      </c>
      <c r="B45" t="s" s="4">
        <v>744</v>
      </c>
      <c r="C45" t="s" s="4">
        <v>693</v>
      </c>
      <c r="D45" t="s" s="4">
        <v>658</v>
      </c>
      <c r="E45" t="s" s="4">
        <v>685</v>
      </c>
      <c r="F45" t="s" s="4">
        <v>6</v>
      </c>
      <c r="G45" t="s" s="4">
        <v>96</v>
      </c>
      <c r="H45" t="s" s="4">
        <v>661</v>
      </c>
      <c r="I45" t="s" s="4">
        <v>662</v>
      </c>
      <c r="J45" t="s" s="4">
        <v>8</v>
      </c>
      <c r="K45" t="s" s="4">
        <v>663</v>
      </c>
      <c r="L45" t="s" s="4">
        <v>664</v>
      </c>
      <c r="M45" t="s" s="4">
        <v>665</v>
      </c>
      <c r="N45" t="s" s="4">
        <v>666</v>
      </c>
      <c r="O45" t="s" s="4">
        <v>667</v>
      </c>
      <c r="P45" t="s" s="4">
        <v>668</v>
      </c>
      <c r="Q45" t="s" s="4">
        <v>669</v>
      </c>
      <c r="R45" t="s" s="4">
        <v>694</v>
      </c>
      <c r="S45" t="s" s="4">
        <v>695</v>
      </c>
      <c r="T45" t="s" s="4">
        <v>672</v>
      </c>
    </row>
    <row r="46" ht="45.0" customHeight="true">
      <c r="A46" t="s" s="4">
        <v>552</v>
      </c>
      <c r="B46" t="s" s="4">
        <v>745</v>
      </c>
      <c r="C46" t="s" s="4">
        <v>693</v>
      </c>
      <c r="D46" t="s" s="4">
        <v>658</v>
      </c>
      <c r="E46" t="s" s="4">
        <v>685</v>
      </c>
      <c r="F46" t="s" s="4">
        <v>6</v>
      </c>
      <c r="G46" t="s" s="4">
        <v>96</v>
      </c>
      <c r="H46" t="s" s="4">
        <v>661</v>
      </c>
      <c r="I46" t="s" s="4">
        <v>662</v>
      </c>
      <c r="J46" t="s" s="4">
        <v>8</v>
      </c>
      <c r="K46" t="s" s="4">
        <v>663</v>
      </c>
      <c r="L46" t="s" s="4">
        <v>664</v>
      </c>
      <c r="M46" t="s" s="4">
        <v>665</v>
      </c>
      <c r="N46" t="s" s="4">
        <v>666</v>
      </c>
      <c r="O46" t="s" s="4">
        <v>667</v>
      </c>
      <c r="P46" t="s" s="4">
        <v>668</v>
      </c>
      <c r="Q46" t="s" s="4">
        <v>669</v>
      </c>
      <c r="R46" t="s" s="4">
        <v>694</v>
      </c>
      <c r="S46" t="s" s="4">
        <v>695</v>
      </c>
      <c r="T46" t="s" s="4">
        <v>672</v>
      </c>
    </row>
    <row r="47" ht="45.0" customHeight="true">
      <c r="A47" t="s" s="4">
        <v>560</v>
      </c>
      <c r="B47" t="s" s="4">
        <v>746</v>
      </c>
      <c r="C47" t="s" s="4">
        <v>693</v>
      </c>
      <c r="D47" t="s" s="4">
        <v>658</v>
      </c>
      <c r="E47" t="s" s="4">
        <v>685</v>
      </c>
      <c r="F47" t="s" s="4">
        <v>6</v>
      </c>
      <c r="G47" t="s" s="4">
        <v>96</v>
      </c>
      <c r="H47" t="s" s="4">
        <v>661</v>
      </c>
      <c r="I47" t="s" s="4">
        <v>662</v>
      </c>
      <c r="J47" t="s" s="4">
        <v>8</v>
      </c>
      <c r="K47" t="s" s="4">
        <v>663</v>
      </c>
      <c r="L47" t="s" s="4">
        <v>664</v>
      </c>
      <c r="M47" t="s" s="4">
        <v>665</v>
      </c>
      <c r="N47" t="s" s="4">
        <v>666</v>
      </c>
      <c r="O47" t="s" s="4">
        <v>667</v>
      </c>
      <c r="P47" t="s" s="4">
        <v>668</v>
      </c>
      <c r="Q47" t="s" s="4">
        <v>669</v>
      </c>
      <c r="R47" t="s" s="4">
        <v>694</v>
      </c>
      <c r="S47" t="s" s="4">
        <v>695</v>
      </c>
      <c r="T47" t="s" s="4">
        <v>672</v>
      </c>
    </row>
    <row r="48" ht="45.0" customHeight="true">
      <c r="A48" t="s" s="4">
        <v>567</v>
      </c>
      <c r="B48" t="s" s="4">
        <v>747</v>
      </c>
      <c r="C48" t="s" s="4">
        <v>693</v>
      </c>
      <c r="D48" t="s" s="4">
        <v>658</v>
      </c>
      <c r="E48" t="s" s="4">
        <v>685</v>
      </c>
      <c r="F48" t="s" s="4">
        <v>6</v>
      </c>
      <c r="G48" t="s" s="4">
        <v>96</v>
      </c>
      <c r="H48" t="s" s="4">
        <v>661</v>
      </c>
      <c r="I48" t="s" s="4">
        <v>662</v>
      </c>
      <c r="J48" t="s" s="4">
        <v>8</v>
      </c>
      <c r="K48" t="s" s="4">
        <v>663</v>
      </c>
      <c r="L48" t="s" s="4">
        <v>664</v>
      </c>
      <c r="M48" t="s" s="4">
        <v>665</v>
      </c>
      <c r="N48" t="s" s="4">
        <v>666</v>
      </c>
      <c r="O48" t="s" s="4">
        <v>667</v>
      </c>
      <c r="P48" t="s" s="4">
        <v>668</v>
      </c>
      <c r="Q48" t="s" s="4">
        <v>669</v>
      </c>
      <c r="R48" t="s" s="4">
        <v>694</v>
      </c>
      <c r="S48" t="s" s="4">
        <v>695</v>
      </c>
      <c r="T48" t="s" s="4">
        <v>672</v>
      </c>
    </row>
    <row r="49" ht="45.0" customHeight="true">
      <c r="A49" t="s" s="4">
        <v>575</v>
      </c>
      <c r="B49" t="s" s="4">
        <v>748</v>
      </c>
      <c r="C49" t="s" s="4">
        <v>693</v>
      </c>
      <c r="D49" t="s" s="4">
        <v>658</v>
      </c>
      <c r="E49" t="s" s="4">
        <v>685</v>
      </c>
      <c r="F49" t="s" s="4">
        <v>6</v>
      </c>
      <c r="G49" t="s" s="4">
        <v>96</v>
      </c>
      <c r="H49" t="s" s="4">
        <v>661</v>
      </c>
      <c r="I49" t="s" s="4">
        <v>662</v>
      </c>
      <c r="J49" t="s" s="4">
        <v>8</v>
      </c>
      <c r="K49" t="s" s="4">
        <v>663</v>
      </c>
      <c r="L49" t="s" s="4">
        <v>664</v>
      </c>
      <c r="M49" t="s" s="4">
        <v>665</v>
      </c>
      <c r="N49" t="s" s="4">
        <v>666</v>
      </c>
      <c r="O49" t="s" s="4">
        <v>667</v>
      </c>
      <c r="P49" t="s" s="4">
        <v>668</v>
      </c>
      <c r="Q49" t="s" s="4">
        <v>669</v>
      </c>
      <c r="R49" t="s" s="4">
        <v>694</v>
      </c>
      <c r="S49" t="s" s="4">
        <v>695</v>
      </c>
      <c r="T49" t="s" s="4">
        <v>672</v>
      </c>
    </row>
    <row r="50" ht="45.0" customHeight="true">
      <c r="A50" t="s" s="4">
        <v>583</v>
      </c>
      <c r="B50" t="s" s="4">
        <v>749</v>
      </c>
      <c r="C50" t="s" s="4">
        <v>693</v>
      </c>
      <c r="D50" t="s" s="4">
        <v>658</v>
      </c>
      <c r="E50" t="s" s="4">
        <v>685</v>
      </c>
      <c r="F50" t="s" s="4">
        <v>6</v>
      </c>
      <c r="G50" t="s" s="4">
        <v>96</v>
      </c>
      <c r="H50" t="s" s="4">
        <v>661</v>
      </c>
      <c r="I50" t="s" s="4">
        <v>662</v>
      </c>
      <c r="J50" t="s" s="4">
        <v>8</v>
      </c>
      <c r="K50" t="s" s="4">
        <v>663</v>
      </c>
      <c r="L50" t="s" s="4">
        <v>664</v>
      </c>
      <c r="M50" t="s" s="4">
        <v>665</v>
      </c>
      <c r="N50" t="s" s="4">
        <v>666</v>
      </c>
      <c r="O50" t="s" s="4">
        <v>667</v>
      </c>
      <c r="P50" t="s" s="4">
        <v>668</v>
      </c>
      <c r="Q50" t="s" s="4">
        <v>669</v>
      </c>
      <c r="R50" t="s" s="4">
        <v>694</v>
      </c>
      <c r="S50" t="s" s="4">
        <v>695</v>
      </c>
      <c r="T50" t="s" s="4">
        <v>672</v>
      </c>
    </row>
    <row r="51" ht="45.0" customHeight="true">
      <c r="A51" t="s" s="4">
        <v>601</v>
      </c>
      <c r="B51" t="s" s="4">
        <v>750</v>
      </c>
      <c r="C51" t="s" s="4">
        <v>693</v>
      </c>
      <c r="D51" t="s" s="4">
        <v>658</v>
      </c>
      <c r="E51" t="s" s="4">
        <v>685</v>
      </c>
      <c r="F51" t="s" s="4">
        <v>6</v>
      </c>
      <c r="G51" t="s" s="4">
        <v>96</v>
      </c>
      <c r="H51" t="s" s="4">
        <v>661</v>
      </c>
      <c r="I51" t="s" s="4">
        <v>662</v>
      </c>
      <c r="J51" t="s" s="4">
        <v>8</v>
      </c>
      <c r="K51" t="s" s="4">
        <v>663</v>
      </c>
      <c r="L51" t="s" s="4">
        <v>664</v>
      </c>
      <c r="M51" t="s" s="4">
        <v>665</v>
      </c>
      <c r="N51" t="s" s="4">
        <v>666</v>
      </c>
      <c r="O51" t="s" s="4">
        <v>667</v>
      </c>
      <c r="P51" t="s" s="4">
        <v>668</v>
      </c>
      <c r="Q51" t="s" s="4">
        <v>669</v>
      </c>
      <c r="R51" t="s" s="4">
        <v>694</v>
      </c>
      <c r="S51" t="s" s="4">
        <v>695</v>
      </c>
      <c r="T51" t="s" s="4">
        <v>672</v>
      </c>
    </row>
    <row r="52" ht="45.0" customHeight="true">
      <c r="A52" t="s" s="4">
        <v>608</v>
      </c>
      <c r="B52" t="s" s="4">
        <v>751</v>
      </c>
      <c r="C52" t="s" s="4">
        <v>693</v>
      </c>
      <c r="D52" t="s" s="4">
        <v>658</v>
      </c>
      <c r="E52" t="s" s="4">
        <v>685</v>
      </c>
      <c r="F52" t="s" s="4">
        <v>6</v>
      </c>
      <c r="G52" t="s" s="4">
        <v>96</v>
      </c>
      <c r="H52" t="s" s="4">
        <v>661</v>
      </c>
      <c r="I52" t="s" s="4">
        <v>662</v>
      </c>
      <c r="J52" t="s" s="4">
        <v>8</v>
      </c>
      <c r="K52" t="s" s="4">
        <v>663</v>
      </c>
      <c r="L52" t="s" s="4">
        <v>664</v>
      </c>
      <c r="M52" t="s" s="4">
        <v>665</v>
      </c>
      <c r="N52" t="s" s="4">
        <v>666</v>
      </c>
      <c r="O52" t="s" s="4">
        <v>667</v>
      </c>
      <c r="P52" t="s" s="4">
        <v>668</v>
      </c>
      <c r="Q52" t="s" s="4">
        <v>669</v>
      </c>
      <c r="R52" t="s" s="4">
        <v>694</v>
      </c>
      <c r="S52" t="s" s="4">
        <v>695</v>
      </c>
      <c r="T52" t="s" s="4">
        <v>672</v>
      </c>
    </row>
    <row r="53" ht="45.0" customHeight="true">
      <c r="A53" t="s" s="4">
        <v>616</v>
      </c>
      <c r="B53" t="s" s="4">
        <v>752</v>
      </c>
      <c r="C53" t="s" s="4">
        <v>693</v>
      </c>
      <c r="D53" t="s" s="4">
        <v>658</v>
      </c>
      <c r="E53" t="s" s="4">
        <v>685</v>
      </c>
      <c r="F53" t="s" s="4">
        <v>6</v>
      </c>
      <c r="G53" t="s" s="4">
        <v>96</v>
      </c>
      <c r="H53" t="s" s="4">
        <v>661</v>
      </c>
      <c r="I53" t="s" s="4">
        <v>662</v>
      </c>
      <c r="J53" t="s" s="4">
        <v>8</v>
      </c>
      <c r="K53" t="s" s="4">
        <v>663</v>
      </c>
      <c r="L53" t="s" s="4">
        <v>664</v>
      </c>
      <c r="M53" t="s" s="4">
        <v>665</v>
      </c>
      <c r="N53" t="s" s="4">
        <v>666</v>
      </c>
      <c r="O53" t="s" s="4">
        <v>667</v>
      </c>
      <c r="P53" t="s" s="4">
        <v>668</v>
      </c>
      <c r="Q53" t="s" s="4">
        <v>669</v>
      </c>
      <c r="R53" t="s" s="4">
        <v>694</v>
      </c>
      <c r="S53" t="s" s="4">
        <v>695</v>
      </c>
      <c r="T53" t="s" s="4">
        <v>672</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753</v>
      </c>
    </row>
    <row r="2">
      <c r="A2" t="s">
        <v>754</v>
      </c>
    </row>
    <row r="3">
      <c r="A3" t="s">
        <v>755</v>
      </c>
    </row>
    <row r="4">
      <c r="A4" t="s">
        <v>756</v>
      </c>
    </row>
    <row r="5">
      <c r="A5" t="s">
        <v>757</v>
      </c>
    </row>
    <row r="6">
      <c r="A6" t="s">
        <v>758</v>
      </c>
    </row>
    <row r="7">
      <c r="A7" t="s">
        <v>726</v>
      </c>
    </row>
    <row r="8">
      <c r="A8" t="s">
        <v>759</v>
      </c>
    </row>
    <row r="9">
      <c r="A9" t="s">
        <v>760</v>
      </c>
    </row>
    <row r="10">
      <c r="A10" t="s">
        <v>658</v>
      </c>
    </row>
    <row r="11">
      <c r="A11" t="s">
        <v>761</v>
      </c>
    </row>
    <row r="12">
      <c r="A12" t="s">
        <v>762</v>
      </c>
    </row>
    <row r="13">
      <c r="A13" t="s">
        <v>763</v>
      </c>
    </row>
    <row r="14">
      <c r="A14" t="s">
        <v>764</v>
      </c>
    </row>
    <row r="15">
      <c r="A15" t="s">
        <v>765</v>
      </c>
    </row>
    <row r="16">
      <c r="A16" t="s">
        <v>766</v>
      </c>
    </row>
    <row r="17">
      <c r="A17" t="s">
        <v>767</v>
      </c>
    </row>
    <row r="18">
      <c r="A18" t="s">
        <v>768</v>
      </c>
    </row>
    <row r="19">
      <c r="A19" t="s">
        <v>769</v>
      </c>
    </row>
    <row r="20">
      <c r="A20" t="s">
        <v>770</v>
      </c>
    </row>
    <row r="21">
      <c r="A21" t="s">
        <v>771</v>
      </c>
    </row>
    <row r="22">
      <c r="A22" t="s">
        <v>772</v>
      </c>
    </row>
    <row r="23">
      <c r="A23" t="s">
        <v>773</v>
      </c>
    </row>
    <row r="24">
      <c r="A24" t="s">
        <v>774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775</v>
      </c>
    </row>
    <row r="2">
      <c r="A2" t="s">
        <v>767</v>
      </c>
    </row>
    <row r="3">
      <c r="A3" t="s">
        <v>776</v>
      </c>
    </row>
    <row r="4">
      <c r="A4" t="s">
        <v>777</v>
      </c>
    </row>
    <row r="5">
      <c r="A5" t="s">
        <v>661</v>
      </c>
    </row>
    <row r="6">
      <c r="A6" t="s">
        <v>778</v>
      </c>
    </row>
    <row r="7">
      <c r="A7" t="s">
        <v>779</v>
      </c>
    </row>
    <row r="8">
      <c r="A8" t="s">
        <v>780</v>
      </c>
    </row>
    <row r="9">
      <c r="A9" t="s">
        <v>781</v>
      </c>
    </row>
    <row r="10">
      <c r="A10" t="s">
        <v>782</v>
      </c>
    </row>
    <row r="11">
      <c r="A11" t="s">
        <v>783</v>
      </c>
    </row>
    <row r="12">
      <c r="A12" t="s">
        <v>784</v>
      </c>
    </row>
    <row r="13">
      <c r="A13" t="s">
        <v>785</v>
      </c>
    </row>
    <row r="14">
      <c r="A14" t="s">
        <v>786</v>
      </c>
    </row>
    <row r="15">
      <c r="A15" t="s">
        <v>787</v>
      </c>
    </row>
    <row r="16">
      <c r="A16" t="s">
        <v>788</v>
      </c>
    </row>
    <row r="17">
      <c r="A17" t="s">
        <v>789</v>
      </c>
    </row>
    <row r="18">
      <c r="A18" t="s">
        <v>790</v>
      </c>
    </row>
    <row r="19">
      <c r="A19" t="s">
        <v>791</v>
      </c>
    </row>
    <row r="20">
      <c r="A20" t="s">
        <v>792</v>
      </c>
    </row>
    <row r="21">
      <c r="A21" t="s">
        <v>793</v>
      </c>
    </row>
    <row r="22">
      <c r="A22" t="s">
        <v>794</v>
      </c>
    </row>
    <row r="23">
      <c r="A23" t="s">
        <v>763</v>
      </c>
    </row>
    <row r="24">
      <c r="A24" t="s">
        <v>795</v>
      </c>
    </row>
    <row r="25">
      <c r="A25" t="s">
        <v>796</v>
      </c>
    </row>
    <row r="26">
      <c r="A26" t="s">
        <v>797</v>
      </c>
    </row>
    <row r="27">
      <c r="A27" t="s">
        <v>798</v>
      </c>
    </row>
    <row r="28">
      <c r="A28" t="s">
        <v>799</v>
      </c>
    </row>
    <row r="29">
      <c r="A29" t="s">
        <v>800</v>
      </c>
    </row>
    <row r="30">
      <c r="A30" t="s">
        <v>801</v>
      </c>
    </row>
    <row r="31">
      <c r="A31" t="s">
        <v>802</v>
      </c>
    </row>
    <row r="32">
      <c r="A32" t="s">
        <v>803</v>
      </c>
    </row>
    <row r="33">
      <c r="A33" t="s">
        <v>804</v>
      </c>
    </row>
    <row r="34">
      <c r="A34" t="s">
        <v>805</v>
      </c>
    </row>
    <row r="35">
      <c r="A35" t="s">
        <v>806</v>
      </c>
    </row>
    <row r="36">
      <c r="A36" t="s">
        <v>807</v>
      </c>
    </row>
    <row r="37">
      <c r="A37" t="s">
        <v>808</v>
      </c>
    </row>
    <row r="38">
      <c r="A38" t="s">
        <v>809</v>
      </c>
    </row>
    <row r="39">
      <c r="A39" t="s">
        <v>810</v>
      </c>
    </row>
    <row r="40">
      <c r="A40" t="s">
        <v>811</v>
      </c>
    </row>
    <row r="41">
      <c r="A41" t="s">
        <v>812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813</v>
      </c>
    </row>
    <row r="2">
      <c r="A2" t="s">
        <v>814</v>
      </c>
    </row>
    <row r="3">
      <c r="A3" t="s">
        <v>815</v>
      </c>
    </row>
    <row r="4">
      <c r="A4" t="s">
        <v>816</v>
      </c>
    </row>
    <row r="5">
      <c r="A5" t="s">
        <v>817</v>
      </c>
    </row>
    <row r="6">
      <c r="A6" t="s">
        <v>818</v>
      </c>
    </row>
    <row r="7">
      <c r="A7" t="s">
        <v>819</v>
      </c>
    </row>
    <row r="8">
      <c r="A8" t="s">
        <v>820</v>
      </c>
    </row>
    <row r="9">
      <c r="A9" t="s">
        <v>821</v>
      </c>
    </row>
    <row r="10">
      <c r="A10" t="s">
        <v>822</v>
      </c>
    </row>
    <row r="11">
      <c r="A11" t="s">
        <v>823</v>
      </c>
    </row>
    <row r="12">
      <c r="A12" t="s">
        <v>824</v>
      </c>
    </row>
    <row r="13">
      <c r="A13" t="s">
        <v>825</v>
      </c>
    </row>
    <row r="14">
      <c r="A14" t="s">
        <v>826</v>
      </c>
    </row>
    <row r="15">
      <c r="A15" t="s">
        <v>827</v>
      </c>
    </row>
    <row r="16">
      <c r="A16" t="s">
        <v>828</v>
      </c>
    </row>
    <row r="17">
      <c r="A17" t="s">
        <v>829</v>
      </c>
    </row>
    <row r="18">
      <c r="A18" t="s">
        <v>830</v>
      </c>
    </row>
    <row r="19">
      <c r="A19" t="s">
        <v>831</v>
      </c>
    </row>
    <row r="20">
      <c r="A20" t="s">
        <v>667</v>
      </c>
    </row>
    <row r="21">
      <c r="A21" t="s">
        <v>832</v>
      </c>
    </row>
    <row r="22">
      <c r="A22" t="s">
        <v>833</v>
      </c>
    </row>
    <row r="23">
      <c r="A23" t="s">
        <v>834</v>
      </c>
    </row>
    <row r="24">
      <c r="A24" t="s">
        <v>835</v>
      </c>
    </row>
    <row r="25">
      <c r="A25" t="s">
        <v>836</v>
      </c>
    </row>
    <row r="26">
      <c r="A26" t="s">
        <v>837</v>
      </c>
    </row>
    <row r="27">
      <c r="A27" t="s">
        <v>838</v>
      </c>
    </row>
    <row r="28">
      <c r="A28" t="s">
        <v>839</v>
      </c>
    </row>
    <row r="29">
      <c r="A29" t="s">
        <v>840</v>
      </c>
    </row>
    <row r="30">
      <c r="A30" t="s">
        <v>841</v>
      </c>
    </row>
    <row r="31">
      <c r="A31" t="s">
        <v>842</v>
      </c>
    </row>
    <row r="32">
      <c r="A32" t="s">
        <v>843</v>
      </c>
    </row>
  </sheetData>
  <pageMargins bottom="0.75" footer="0.3" header="0.3" left="0.7" right="0.7" top="0.75"/>
</worksheet>
</file>

<file path=xl/worksheets/sheet7.xml><?xml version="1.0" encoding="utf-8"?>
<worksheet xmlns="http://schemas.openxmlformats.org/spreadsheetml/2006/main">
  <dimension ref="A1:R53"/>
  <sheetViews>
    <sheetView workbookViewId="0"/>
  </sheetViews>
  <sheetFormatPr defaultRowHeight="15.0"/>
  <cols>
    <col min="3" max="3" width="42.484375" customWidth="true" bestFit="true"/>
    <col min="4" max="4" width="39.7265625" customWidth="true" bestFit="true"/>
    <col min="5" max="5" width="36.58984375" customWidth="true" bestFit="true"/>
    <col min="6" max="6" width="39.7851562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844</v>
      </c>
      <c r="D2" t="s">
        <v>845</v>
      </c>
      <c r="E2" t="s">
        <v>846</v>
      </c>
      <c r="F2" t="s">
        <v>847</v>
      </c>
      <c r="G2" t="s">
        <v>848</v>
      </c>
      <c r="H2" t="s">
        <v>849</v>
      </c>
      <c r="I2" t="s">
        <v>850</v>
      </c>
      <c r="J2" t="s">
        <v>851</v>
      </c>
      <c r="K2" t="s">
        <v>852</v>
      </c>
      <c r="L2" t="s">
        <v>853</v>
      </c>
      <c r="M2" t="s">
        <v>854</v>
      </c>
      <c r="N2" t="s">
        <v>855</v>
      </c>
      <c r="O2" t="s">
        <v>856</v>
      </c>
      <c r="P2" t="s">
        <v>857</v>
      </c>
      <c r="Q2" t="s">
        <v>858</v>
      </c>
    </row>
    <row r="3">
      <c r="A3" t="s" s="1">
        <v>637</v>
      </c>
      <c r="B3" s="1"/>
      <c r="C3" t="s" s="1">
        <v>859</v>
      </c>
      <c r="D3" t="s" s="1">
        <v>860</v>
      </c>
      <c r="E3" t="s" s="1">
        <v>861</v>
      </c>
      <c r="F3" t="s" s="1">
        <v>862</v>
      </c>
      <c r="G3" t="s" s="1">
        <v>641</v>
      </c>
      <c r="H3" t="s" s="1">
        <v>642</v>
      </c>
      <c r="I3" t="s" s="1">
        <v>863</v>
      </c>
      <c r="J3" t="s" s="1">
        <v>864</v>
      </c>
      <c r="K3" t="s" s="1">
        <v>865</v>
      </c>
      <c r="L3" t="s" s="1">
        <v>646</v>
      </c>
      <c r="M3" t="s" s="1">
        <v>647</v>
      </c>
      <c r="N3" t="s" s="1">
        <v>648</v>
      </c>
      <c r="O3" t="s" s="1">
        <v>649</v>
      </c>
      <c r="P3" t="s" s="1">
        <v>650</v>
      </c>
      <c r="Q3" t="s" s="1">
        <v>651</v>
      </c>
    </row>
    <row r="4" ht="45.0" customHeight="true">
      <c r="A4" t="s" s="4">
        <v>94</v>
      </c>
      <c r="B4" t="s" s="4">
        <v>866</v>
      </c>
      <c r="C4" t="s" s="4">
        <v>670</v>
      </c>
      <c r="D4" t="s" s="4">
        <v>671</v>
      </c>
      <c r="E4" t="s" s="4">
        <v>658</v>
      </c>
      <c r="F4" t="s" s="4">
        <v>659</v>
      </c>
      <c r="G4" t="s" s="4">
        <v>6</v>
      </c>
      <c r="H4" t="s" s="4">
        <v>660</v>
      </c>
      <c r="I4" t="s" s="4">
        <v>661</v>
      </c>
      <c r="J4" t="s" s="4">
        <v>662</v>
      </c>
      <c r="K4" t="s" s="4">
        <v>8</v>
      </c>
      <c r="L4" t="s" s="4">
        <v>663</v>
      </c>
      <c r="M4" t="s" s="4">
        <v>664</v>
      </c>
      <c r="N4" t="s" s="4">
        <v>665</v>
      </c>
      <c r="O4" t="s" s="4">
        <v>666</v>
      </c>
      <c r="P4" t="s" s="4">
        <v>667</v>
      </c>
      <c r="Q4" t="s" s="4">
        <v>668</v>
      </c>
    </row>
    <row r="5" ht="45.0" customHeight="true">
      <c r="A5" t="s" s="4">
        <v>118</v>
      </c>
      <c r="B5" t="s" s="4">
        <v>867</v>
      </c>
      <c r="C5" t="s" s="4">
        <v>670</v>
      </c>
      <c r="D5" t="s" s="4">
        <v>671</v>
      </c>
      <c r="E5" t="s" s="4">
        <v>658</v>
      </c>
      <c r="F5" t="s" s="4">
        <v>659</v>
      </c>
      <c r="G5" t="s" s="4">
        <v>6</v>
      </c>
      <c r="H5" t="s" s="4">
        <v>660</v>
      </c>
      <c r="I5" t="s" s="4">
        <v>661</v>
      </c>
      <c r="J5" t="s" s="4">
        <v>662</v>
      </c>
      <c r="K5" t="s" s="4">
        <v>8</v>
      </c>
      <c r="L5" t="s" s="4">
        <v>663</v>
      </c>
      <c r="M5" t="s" s="4">
        <v>664</v>
      </c>
      <c r="N5" t="s" s="4">
        <v>665</v>
      </c>
      <c r="O5" t="s" s="4">
        <v>666</v>
      </c>
      <c r="P5" t="s" s="4">
        <v>667</v>
      </c>
      <c r="Q5" t="s" s="4">
        <v>668</v>
      </c>
    </row>
    <row r="6" ht="45.0" customHeight="true">
      <c r="A6" t="s" s="4">
        <v>135</v>
      </c>
      <c r="B6" t="s" s="4">
        <v>868</v>
      </c>
      <c r="C6" t="s" s="4">
        <v>869</v>
      </c>
      <c r="D6" t="s" s="4">
        <v>678</v>
      </c>
      <c r="E6" t="s" s="4">
        <v>658</v>
      </c>
      <c r="F6" t="s" s="4">
        <v>714</v>
      </c>
      <c r="G6" t="s" s="4">
        <v>6</v>
      </c>
      <c r="H6" t="s" s="4">
        <v>96</v>
      </c>
      <c r="I6" t="s" s="4">
        <v>661</v>
      </c>
      <c r="J6" t="s" s="4">
        <v>662</v>
      </c>
      <c r="K6" t="s" s="4">
        <v>8</v>
      </c>
      <c r="L6" t="s" s="4">
        <v>663</v>
      </c>
      <c r="M6" t="s" s="4">
        <v>664</v>
      </c>
      <c r="N6" t="s" s="4">
        <v>665</v>
      </c>
      <c r="O6" t="s" s="4">
        <v>666</v>
      </c>
      <c r="P6" t="s" s="4">
        <v>667</v>
      </c>
      <c r="Q6" t="s" s="4">
        <v>668</v>
      </c>
    </row>
    <row r="7" ht="45.0" customHeight="true">
      <c r="A7" t="s" s="4">
        <v>146</v>
      </c>
      <c r="B7" t="s" s="4">
        <v>870</v>
      </c>
      <c r="C7" t="s" s="4">
        <v>869</v>
      </c>
      <c r="D7" t="s" s="4">
        <v>678</v>
      </c>
      <c r="E7" t="s" s="4">
        <v>658</v>
      </c>
      <c r="F7" t="s" s="4">
        <v>714</v>
      </c>
      <c r="G7" t="s" s="4">
        <v>6</v>
      </c>
      <c r="H7" t="s" s="4">
        <v>96</v>
      </c>
      <c r="I7" t="s" s="4">
        <v>661</v>
      </c>
      <c r="J7" t="s" s="4">
        <v>662</v>
      </c>
      <c r="K7" t="s" s="4">
        <v>8</v>
      </c>
      <c r="L7" t="s" s="4">
        <v>663</v>
      </c>
      <c r="M7" t="s" s="4">
        <v>664</v>
      </c>
      <c r="N7" t="s" s="4">
        <v>665</v>
      </c>
      <c r="O7" t="s" s="4">
        <v>666</v>
      </c>
      <c r="P7" t="s" s="4">
        <v>667</v>
      </c>
      <c r="Q7" t="s" s="4">
        <v>668</v>
      </c>
    </row>
    <row r="8" ht="45.0" customHeight="true">
      <c r="A8" t="s" s="4">
        <v>155</v>
      </c>
      <c r="B8" t="s" s="4">
        <v>871</v>
      </c>
      <c r="C8" t="s" s="4">
        <v>869</v>
      </c>
      <c r="D8" t="s" s="4">
        <v>678</v>
      </c>
      <c r="E8" t="s" s="4">
        <v>658</v>
      </c>
      <c r="F8" t="s" s="4">
        <v>714</v>
      </c>
      <c r="G8" t="s" s="4">
        <v>6</v>
      </c>
      <c r="H8" t="s" s="4">
        <v>96</v>
      </c>
      <c r="I8" t="s" s="4">
        <v>661</v>
      </c>
      <c r="J8" t="s" s="4">
        <v>662</v>
      </c>
      <c r="K8" t="s" s="4">
        <v>8</v>
      </c>
      <c r="L8" t="s" s="4">
        <v>663</v>
      </c>
      <c r="M8" t="s" s="4">
        <v>664</v>
      </c>
      <c r="N8" t="s" s="4">
        <v>665</v>
      </c>
      <c r="O8" t="s" s="4">
        <v>666</v>
      </c>
      <c r="P8" t="s" s="4">
        <v>667</v>
      </c>
      <c r="Q8" t="s" s="4">
        <v>668</v>
      </c>
    </row>
    <row r="9" ht="45.0" customHeight="true">
      <c r="A9" t="s" s="4">
        <v>163</v>
      </c>
      <c r="B9" t="s" s="4">
        <v>872</v>
      </c>
      <c r="C9" t="s" s="4">
        <v>869</v>
      </c>
      <c r="D9" t="s" s="4">
        <v>678</v>
      </c>
      <c r="E9" t="s" s="4">
        <v>658</v>
      </c>
      <c r="F9" t="s" s="4">
        <v>714</v>
      </c>
      <c r="G9" t="s" s="4">
        <v>6</v>
      </c>
      <c r="H9" t="s" s="4">
        <v>96</v>
      </c>
      <c r="I9" t="s" s="4">
        <v>661</v>
      </c>
      <c r="J9" t="s" s="4">
        <v>662</v>
      </c>
      <c r="K9" t="s" s="4">
        <v>8</v>
      </c>
      <c r="L9" t="s" s="4">
        <v>663</v>
      </c>
      <c r="M9" t="s" s="4">
        <v>664</v>
      </c>
      <c r="N9" t="s" s="4">
        <v>665</v>
      </c>
      <c r="O9" t="s" s="4">
        <v>666</v>
      </c>
      <c r="P9" t="s" s="4">
        <v>667</v>
      </c>
      <c r="Q9" t="s" s="4">
        <v>668</v>
      </c>
    </row>
    <row r="10" ht="45.0" customHeight="true">
      <c r="A10" t="s" s="4">
        <v>171</v>
      </c>
      <c r="B10" t="s" s="4">
        <v>873</v>
      </c>
      <c r="C10" t="s" s="4">
        <v>869</v>
      </c>
      <c r="D10" t="s" s="4">
        <v>678</v>
      </c>
      <c r="E10" t="s" s="4">
        <v>658</v>
      </c>
      <c r="F10" t="s" s="4">
        <v>714</v>
      </c>
      <c r="G10" t="s" s="4">
        <v>6</v>
      </c>
      <c r="H10" t="s" s="4">
        <v>96</v>
      </c>
      <c r="I10" t="s" s="4">
        <v>661</v>
      </c>
      <c r="J10" t="s" s="4">
        <v>662</v>
      </c>
      <c r="K10" t="s" s="4">
        <v>8</v>
      </c>
      <c r="L10" t="s" s="4">
        <v>663</v>
      </c>
      <c r="M10" t="s" s="4">
        <v>664</v>
      </c>
      <c r="N10" t="s" s="4">
        <v>665</v>
      </c>
      <c r="O10" t="s" s="4">
        <v>666</v>
      </c>
      <c r="P10" t="s" s="4">
        <v>667</v>
      </c>
      <c r="Q10" t="s" s="4">
        <v>668</v>
      </c>
    </row>
    <row r="11" ht="45.0" customHeight="true">
      <c r="A11" t="s" s="4">
        <v>185</v>
      </c>
      <c r="B11" t="s" s="4">
        <v>874</v>
      </c>
      <c r="C11" t="s" s="4">
        <v>875</v>
      </c>
      <c r="D11" t="s" s="4">
        <v>687</v>
      </c>
      <c r="E11" t="s" s="4">
        <v>658</v>
      </c>
      <c r="F11" t="s" s="4">
        <v>714</v>
      </c>
      <c r="G11" t="s" s="4">
        <v>6</v>
      </c>
      <c r="H11" t="s" s="4">
        <v>96</v>
      </c>
      <c r="I11" t="s" s="4">
        <v>661</v>
      </c>
      <c r="J11" t="s" s="4">
        <v>662</v>
      </c>
      <c r="K11" t="s" s="4">
        <v>8</v>
      </c>
      <c r="L11" t="s" s="4">
        <v>663</v>
      </c>
      <c r="M11" t="s" s="4">
        <v>664</v>
      </c>
      <c r="N11" t="s" s="4">
        <v>665</v>
      </c>
      <c r="O11" t="s" s="4">
        <v>666</v>
      </c>
      <c r="P11" t="s" s="4">
        <v>667</v>
      </c>
      <c r="Q11" t="s" s="4">
        <v>668</v>
      </c>
    </row>
    <row r="12" ht="45.0" customHeight="true">
      <c r="A12" t="s" s="4">
        <v>200</v>
      </c>
      <c r="B12" t="s" s="4">
        <v>876</v>
      </c>
      <c r="C12" t="s" s="4">
        <v>670</v>
      </c>
      <c r="D12" t="s" s="4">
        <v>671</v>
      </c>
      <c r="E12" t="s" s="4">
        <v>658</v>
      </c>
      <c r="F12" t="s" s="4">
        <v>659</v>
      </c>
      <c r="G12" t="s" s="4">
        <v>6</v>
      </c>
      <c r="H12" t="s" s="4">
        <v>660</v>
      </c>
      <c r="I12" t="s" s="4">
        <v>661</v>
      </c>
      <c r="J12" t="s" s="4">
        <v>662</v>
      </c>
      <c r="K12" t="s" s="4">
        <v>8</v>
      </c>
      <c r="L12" t="s" s="4">
        <v>663</v>
      </c>
      <c r="M12" t="s" s="4">
        <v>664</v>
      </c>
      <c r="N12" t="s" s="4">
        <v>665</v>
      </c>
      <c r="O12" t="s" s="4">
        <v>666</v>
      </c>
      <c r="P12" t="s" s="4">
        <v>667</v>
      </c>
      <c r="Q12" t="s" s="4">
        <v>668</v>
      </c>
    </row>
    <row r="13" ht="45.0" customHeight="true">
      <c r="A13" t="s" s="4">
        <v>214</v>
      </c>
      <c r="B13" t="s" s="4">
        <v>877</v>
      </c>
      <c r="C13" t="s" s="4">
        <v>670</v>
      </c>
      <c r="D13" t="s" s="4">
        <v>671</v>
      </c>
      <c r="E13" t="s" s="4">
        <v>658</v>
      </c>
      <c r="F13" t="s" s="4">
        <v>659</v>
      </c>
      <c r="G13" t="s" s="4">
        <v>6</v>
      </c>
      <c r="H13" t="s" s="4">
        <v>660</v>
      </c>
      <c r="I13" t="s" s="4">
        <v>661</v>
      </c>
      <c r="J13" t="s" s="4">
        <v>662</v>
      </c>
      <c r="K13" t="s" s="4">
        <v>8</v>
      </c>
      <c r="L13" t="s" s="4">
        <v>663</v>
      </c>
      <c r="M13" t="s" s="4">
        <v>664</v>
      </c>
      <c r="N13" t="s" s="4">
        <v>665</v>
      </c>
      <c r="O13" t="s" s="4">
        <v>666</v>
      </c>
      <c r="P13" t="s" s="4">
        <v>667</v>
      </c>
      <c r="Q13" t="s" s="4">
        <v>668</v>
      </c>
    </row>
    <row r="14" ht="45.0" customHeight="true">
      <c r="A14" t="s" s="4">
        <v>222</v>
      </c>
      <c r="B14" t="s" s="4">
        <v>878</v>
      </c>
      <c r="C14" t="s" s="4">
        <v>869</v>
      </c>
      <c r="D14" t="s" s="4">
        <v>678</v>
      </c>
      <c r="E14" t="s" s="4">
        <v>658</v>
      </c>
      <c r="F14" t="s" s="4">
        <v>714</v>
      </c>
      <c r="G14" t="s" s="4">
        <v>6</v>
      </c>
      <c r="H14" t="s" s="4">
        <v>96</v>
      </c>
      <c r="I14" t="s" s="4">
        <v>661</v>
      </c>
      <c r="J14" t="s" s="4">
        <v>662</v>
      </c>
      <c r="K14" t="s" s="4">
        <v>8</v>
      </c>
      <c r="L14" t="s" s="4">
        <v>663</v>
      </c>
      <c r="M14" t="s" s="4">
        <v>664</v>
      </c>
      <c r="N14" t="s" s="4">
        <v>665</v>
      </c>
      <c r="O14" t="s" s="4">
        <v>666</v>
      </c>
      <c r="P14" t="s" s="4">
        <v>667</v>
      </c>
      <c r="Q14" t="s" s="4">
        <v>668</v>
      </c>
    </row>
    <row r="15" ht="45.0" customHeight="true">
      <c r="A15" t="s" s="4">
        <v>230</v>
      </c>
      <c r="B15" t="s" s="4">
        <v>879</v>
      </c>
      <c r="C15" t="s" s="4">
        <v>869</v>
      </c>
      <c r="D15" t="s" s="4">
        <v>678</v>
      </c>
      <c r="E15" t="s" s="4">
        <v>658</v>
      </c>
      <c r="F15" t="s" s="4">
        <v>714</v>
      </c>
      <c r="G15" t="s" s="4">
        <v>6</v>
      </c>
      <c r="H15" t="s" s="4">
        <v>96</v>
      </c>
      <c r="I15" t="s" s="4">
        <v>661</v>
      </c>
      <c r="J15" t="s" s="4">
        <v>662</v>
      </c>
      <c r="K15" t="s" s="4">
        <v>8</v>
      </c>
      <c r="L15" t="s" s="4">
        <v>663</v>
      </c>
      <c r="M15" t="s" s="4">
        <v>664</v>
      </c>
      <c r="N15" t="s" s="4">
        <v>665</v>
      </c>
      <c r="O15" t="s" s="4">
        <v>666</v>
      </c>
      <c r="P15" t="s" s="4">
        <v>667</v>
      </c>
      <c r="Q15" t="s" s="4">
        <v>668</v>
      </c>
    </row>
    <row r="16" ht="45.0" customHeight="true">
      <c r="A16" t="s" s="4">
        <v>241</v>
      </c>
      <c r="B16" t="s" s="4">
        <v>880</v>
      </c>
      <c r="C16" t="s" s="4">
        <v>881</v>
      </c>
      <c r="D16" t="s" s="4">
        <v>695</v>
      </c>
      <c r="E16" t="s" s="4">
        <v>658</v>
      </c>
      <c r="F16" t="s" s="4">
        <v>714</v>
      </c>
      <c r="G16" t="s" s="4">
        <v>96</v>
      </c>
      <c r="H16" t="s" s="4">
        <v>6</v>
      </c>
      <c r="I16" t="s" s="4">
        <v>661</v>
      </c>
      <c r="J16" t="s" s="4">
        <v>662</v>
      </c>
      <c r="K16" t="s" s="4">
        <v>8</v>
      </c>
      <c r="L16" t="s" s="4">
        <v>882</v>
      </c>
      <c r="M16" t="s" s="4">
        <v>664</v>
      </c>
      <c r="N16" t="s" s="4">
        <v>665</v>
      </c>
      <c r="O16" t="s" s="4">
        <v>666</v>
      </c>
      <c r="P16" t="s" s="4">
        <v>667</v>
      </c>
      <c r="Q16" t="s" s="4">
        <v>668</v>
      </c>
    </row>
    <row r="17" ht="45.0" customHeight="true">
      <c r="A17" t="s" s="4">
        <v>255</v>
      </c>
      <c r="B17" t="s" s="4">
        <v>883</v>
      </c>
      <c r="C17" t="s" s="4">
        <v>881</v>
      </c>
      <c r="D17" t="s" s="4">
        <v>695</v>
      </c>
      <c r="E17" t="s" s="4">
        <v>658</v>
      </c>
      <c r="F17" t="s" s="4">
        <v>714</v>
      </c>
      <c r="G17" t="s" s="4">
        <v>96</v>
      </c>
      <c r="H17" t="s" s="4">
        <v>6</v>
      </c>
      <c r="I17" t="s" s="4">
        <v>661</v>
      </c>
      <c r="J17" t="s" s="4">
        <v>662</v>
      </c>
      <c r="K17" t="s" s="4">
        <v>8</v>
      </c>
      <c r="L17" t="s" s="4">
        <v>882</v>
      </c>
      <c r="M17" t="s" s="4">
        <v>664</v>
      </c>
      <c r="N17" t="s" s="4">
        <v>665</v>
      </c>
      <c r="O17" t="s" s="4">
        <v>666</v>
      </c>
      <c r="P17" t="s" s="4">
        <v>667</v>
      </c>
      <c r="Q17" t="s" s="4">
        <v>668</v>
      </c>
    </row>
    <row r="18" ht="45.0" customHeight="true">
      <c r="A18" t="s" s="4">
        <v>268</v>
      </c>
      <c r="B18" t="s" s="4">
        <v>884</v>
      </c>
      <c r="C18" t="s" s="4">
        <v>885</v>
      </c>
      <c r="D18" t="s" s="4">
        <v>709</v>
      </c>
      <c r="E18" t="s" s="4">
        <v>658</v>
      </c>
      <c r="F18" t="s" s="4">
        <v>714</v>
      </c>
      <c r="G18" t="s" s="4">
        <v>6</v>
      </c>
      <c r="H18" t="s" s="4">
        <v>96</v>
      </c>
      <c r="I18" t="s" s="4">
        <v>661</v>
      </c>
      <c r="J18" t="s" s="4">
        <v>662</v>
      </c>
      <c r="K18" t="s" s="4">
        <v>8</v>
      </c>
      <c r="L18" t="s" s="4">
        <v>663</v>
      </c>
      <c r="M18" t="s" s="4">
        <v>664</v>
      </c>
      <c r="N18" t="s" s="4">
        <v>665</v>
      </c>
      <c r="O18" t="s" s="4">
        <v>666</v>
      </c>
      <c r="P18" t="s" s="4">
        <v>667</v>
      </c>
      <c r="Q18" t="s" s="4">
        <v>668</v>
      </c>
    </row>
    <row r="19" ht="45.0" customHeight="true">
      <c r="A19" t="s" s="4">
        <v>280</v>
      </c>
      <c r="B19" t="s" s="4">
        <v>886</v>
      </c>
      <c r="C19" t="s" s="4">
        <v>881</v>
      </c>
      <c r="D19" t="s" s="4">
        <v>695</v>
      </c>
      <c r="E19" t="s" s="4">
        <v>658</v>
      </c>
      <c r="F19" t="s" s="4">
        <v>714</v>
      </c>
      <c r="G19" t="s" s="4">
        <v>96</v>
      </c>
      <c r="H19" t="s" s="4">
        <v>6</v>
      </c>
      <c r="I19" t="s" s="4">
        <v>661</v>
      </c>
      <c r="J19" t="s" s="4">
        <v>662</v>
      </c>
      <c r="K19" t="s" s="4">
        <v>8</v>
      </c>
      <c r="L19" t="s" s="4">
        <v>882</v>
      </c>
      <c r="M19" t="s" s="4">
        <v>664</v>
      </c>
      <c r="N19" t="s" s="4">
        <v>665</v>
      </c>
      <c r="O19" t="s" s="4">
        <v>666</v>
      </c>
      <c r="P19" t="s" s="4">
        <v>667</v>
      </c>
      <c r="Q19" t="s" s="4">
        <v>668</v>
      </c>
    </row>
    <row r="20" ht="45.0" customHeight="true">
      <c r="A20" t="s" s="4">
        <v>291</v>
      </c>
      <c r="B20" t="s" s="4">
        <v>887</v>
      </c>
      <c r="C20" t="s" s="4">
        <v>881</v>
      </c>
      <c r="D20" t="s" s="4">
        <v>695</v>
      </c>
      <c r="E20" t="s" s="4">
        <v>658</v>
      </c>
      <c r="F20" t="s" s="4">
        <v>714</v>
      </c>
      <c r="G20" t="s" s="4">
        <v>96</v>
      </c>
      <c r="H20" t="s" s="4">
        <v>6</v>
      </c>
      <c r="I20" t="s" s="4">
        <v>661</v>
      </c>
      <c r="J20" t="s" s="4">
        <v>662</v>
      </c>
      <c r="K20" t="s" s="4">
        <v>8</v>
      </c>
      <c r="L20" t="s" s="4">
        <v>882</v>
      </c>
      <c r="M20" t="s" s="4">
        <v>664</v>
      </c>
      <c r="N20" t="s" s="4">
        <v>665</v>
      </c>
      <c r="O20" t="s" s="4">
        <v>666</v>
      </c>
      <c r="P20" t="s" s="4">
        <v>667</v>
      </c>
      <c r="Q20" t="s" s="4">
        <v>668</v>
      </c>
    </row>
    <row r="21" ht="45.0" customHeight="true">
      <c r="A21" t="s" s="4">
        <v>302</v>
      </c>
      <c r="B21" t="s" s="4">
        <v>888</v>
      </c>
      <c r="C21" t="s" s="4">
        <v>881</v>
      </c>
      <c r="D21" t="s" s="4">
        <v>695</v>
      </c>
      <c r="E21" t="s" s="4">
        <v>658</v>
      </c>
      <c r="F21" t="s" s="4">
        <v>714</v>
      </c>
      <c r="G21" t="s" s="4">
        <v>96</v>
      </c>
      <c r="H21" t="s" s="4">
        <v>6</v>
      </c>
      <c r="I21" t="s" s="4">
        <v>661</v>
      </c>
      <c r="J21" t="s" s="4">
        <v>662</v>
      </c>
      <c r="K21" t="s" s="4">
        <v>8</v>
      </c>
      <c r="L21" t="s" s="4">
        <v>882</v>
      </c>
      <c r="M21" t="s" s="4">
        <v>664</v>
      </c>
      <c r="N21" t="s" s="4">
        <v>665</v>
      </c>
      <c r="O21" t="s" s="4">
        <v>666</v>
      </c>
      <c r="P21" t="s" s="4">
        <v>667</v>
      </c>
      <c r="Q21" t="s" s="4">
        <v>668</v>
      </c>
    </row>
    <row r="22" ht="45.0" customHeight="true">
      <c r="A22" t="s" s="4">
        <v>312</v>
      </c>
      <c r="B22" t="s" s="4">
        <v>889</v>
      </c>
      <c r="C22" t="s" s="4">
        <v>881</v>
      </c>
      <c r="D22" t="s" s="4">
        <v>695</v>
      </c>
      <c r="E22" t="s" s="4">
        <v>658</v>
      </c>
      <c r="F22" t="s" s="4">
        <v>714</v>
      </c>
      <c r="G22" t="s" s="4">
        <v>96</v>
      </c>
      <c r="H22" t="s" s="4">
        <v>6</v>
      </c>
      <c r="I22" t="s" s="4">
        <v>661</v>
      </c>
      <c r="J22" t="s" s="4">
        <v>662</v>
      </c>
      <c r="K22" t="s" s="4">
        <v>8</v>
      </c>
      <c r="L22" t="s" s="4">
        <v>882</v>
      </c>
      <c r="M22" t="s" s="4">
        <v>664</v>
      </c>
      <c r="N22" t="s" s="4">
        <v>665</v>
      </c>
      <c r="O22" t="s" s="4">
        <v>666</v>
      </c>
      <c r="P22" t="s" s="4">
        <v>667</v>
      </c>
      <c r="Q22" t="s" s="4">
        <v>668</v>
      </c>
    </row>
    <row r="23" ht="45.0" customHeight="true">
      <c r="A23" t="s" s="4">
        <v>324</v>
      </c>
      <c r="B23" t="s" s="4">
        <v>890</v>
      </c>
      <c r="C23" t="s" s="4">
        <v>881</v>
      </c>
      <c r="D23" t="s" s="4">
        <v>695</v>
      </c>
      <c r="E23" t="s" s="4">
        <v>658</v>
      </c>
      <c r="F23" t="s" s="4">
        <v>714</v>
      </c>
      <c r="G23" t="s" s="4">
        <v>96</v>
      </c>
      <c r="H23" t="s" s="4">
        <v>6</v>
      </c>
      <c r="I23" t="s" s="4">
        <v>661</v>
      </c>
      <c r="J23" t="s" s="4">
        <v>662</v>
      </c>
      <c r="K23" t="s" s="4">
        <v>8</v>
      </c>
      <c r="L23" t="s" s="4">
        <v>882</v>
      </c>
      <c r="M23" t="s" s="4">
        <v>664</v>
      </c>
      <c r="N23" t="s" s="4">
        <v>665</v>
      </c>
      <c r="O23" t="s" s="4">
        <v>666</v>
      </c>
      <c r="P23" t="s" s="4">
        <v>667</v>
      </c>
      <c r="Q23" t="s" s="4">
        <v>668</v>
      </c>
    </row>
    <row r="24" ht="45.0" customHeight="true">
      <c r="A24" t="s" s="4">
        <v>336</v>
      </c>
      <c r="B24" t="s" s="4">
        <v>891</v>
      </c>
      <c r="C24" t="s" s="4">
        <v>892</v>
      </c>
      <c r="D24" t="s" s="4">
        <v>893</v>
      </c>
      <c r="E24" t="s" s="4">
        <v>658</v>
      </c>
      <c r="F24" t="s" s="4">
        <v>714</v>
      </c>
      <c r="G24" t="s" s="4">
        <v>6</v>
      </c>
      <c r="H24" t="s" s="4">
        <v>96</v>
      </c>
      <c r="I24" t="s" s="4">
        <v>661</v>
      </c>
      <c r="J24" t="s" s="4">
        <v>662</v>
      </c>
      <c r="K24" t="s" s="4">
        <v>8</v>
      </c>
      <c r="L24" t="s" s="4">
        <v>663</v>
      </c>
      <c r="M24" t="s" s="4">
        <v>664</v>
      </c>
      <c r="N24" t="s" s="4">
        <v>665</v>
      </c>
      <c r="O24" t="s" s="4">
        <v>666</v>
      </c>
      <c r="P24" t="s" s="4">
        <v>667</v>
      </c>
      <c r="Q24" t="s" s="4">
        <v>668</v>
      </c>
    </row>
    <row r="25" ht="45.0" customHeight="true">
      <c r="A25" t="s" s="4">
        <v>351</v>
      </c>
      <c r="B25" t="s" s="4">
        <v>894</v>
      </c>
      <c r="C25" t="s" s="4">
        <v>895</v>
      </c>
      <c r="D25" t="s" s="4">
        <v>709</v>
      </c>
      <c r="E25" t="s" s="4">
        <v>658</v>
      </c>
      <c r="F25" t="s" s="4">
        <v>685</v>
      </c>
      <c r="G25" t="s" s="4">
        <v>6</v>
      </c>
      <c r="H25" t="s" s="4">
        <v>96</v>
      </c>
      <c r="I25" t="s" s="4">
        <v>661</v>
      </c>
      <c r="J25" t="s" s="4">
        <v>662</v>
      </c>
      <c r="K25" t="s" s="4">
        <v>8</v>
      </c>
      <c r="L25" t="s" s="4">
        <v>663</v>
      </c>
      <c r="M25" t="s" s="4">
        <v>664</v>
      </c>
      <c r="N25" t="s" s="4">
        <v>665</v>
      </c>
      <c r="O25" t="s" s="4">
        <v>666</v>
      </c>
      <c r="P25" t="s" s="4">
        <v>667</v>
      </c>
      <c r="Q25" t="s" s="4">
        <v>668</v>
      </c>
    </row>
    <row r="26" ht="45.0" customHeight="true">
      <c r="A26" t="s" s="4">
        <v>365</v>
      </c>
      <c r="B26" t="s" s="4">
        <v>896</v>
      </c>
      <c r="C26" t="s" s="4">
        <v>881</v>
      </c>
      <c r="D26" t="s" s="4">
        <v>695</v>
      </c>
      <c r="E26" t="s" s="4">
        <v>658</v>
      </c>
      <c r="F26" t="s" s="4">
        <v>714</v>
      </c>
      <c r="G26" t="s" s="4">
        <v>96</v>
      </c>
      <c r="H26" t="s" s="4">
        <v>6</v>
      </c>
      <c r="I26" t="s" s="4">
        <v>661</v>
      </c>
      <c r="J26" t="s" s="4">
        <v>662</v>
      </c>
      <c r="K26" t="s" s="4">
        <v>8</v>
      </c>
      <c r="L26" t="s" s="4">
        <v>882</v>
      </c>
      <c r="M26" t="s" s="4">
        <v>664</v>
      </c>
      <c r="N26" t="s" s="4">
        <v>665</v>
      </c>
      <c r="O26" t="s" s="4">
        <v>666</v>
      </c>
      <c r="P26" t="s" s="4">
        <v>667</v>
      </c>
      <c r="Q26" t="s" s="4">
        <v>668</v>
      </c>
    </row>
    <row r="27" ht="45.0" customHeight="true">
      <c r="A27" t="s" s="4">
        <v>374</v>
      </c>
      <c r="B27" t="s" s="4">
        <v>897</v>
      </c>
      <c r="C27" t="s" s="4">
        <v>892</v>
      </c>
      <c r="D27" t="s" s="4">
        <v>893</v>
      </c>
      <c r="E27" t="s" s="4">
        <v>658</v>
      </c>
      <c r="F27" t="s" s="4">
        <v>714</v>
      </c>
      <c r="G27" t="s" s="4">
        <v>6</v>
      </c>
      <c r="H27" t="s" s="4">
        <v>96</v>
      </c>
      <c r="I27" t="s" s="4">
        <v>661</v>
      </c>
      <c r="J27" t="s" s="4">
        <v>662</v>
      </c>
      <c r="K27" t="s" s="4">
        <v>8</v>
      </c>
      <c r="L27" t="s" s="4">
        <v>663</v>
      </c>
      <c r="M27" t="s" s="4">
        <v>664</v>
      </c>
      <c r="N27" t="s" s="4">
        <v>665</v>
      </c>
      <c r="O27" t="s" s="4">
        <v>666</v>
      </c>
      <c r="P27" t="s" s="4">
        <v>667</v>
      </c>
      <c r="Q27" t="s" s="4">
        <v>668</v>
      </c>
    </row>
    <row r="28" ht="45.0" customHeight="true">
      <c r="A28" t="s" s="4">
        <v>387</v>
      </c>
      <c r="B28" t="s" s="4">
        <v>898</v>
      </c>
      <c r="C28" t="s" s="4">
        <v>899</v>
      </c>
      <c r="D28" t="s" s="4">
        <v>716</v>
      </c>
      <c r="E28" t="s" s="4">
        <v>658</v>
      </c>
      <c r="F28" t="s" s="4">
        <v>714</v>
      </c>
      <c r="G28" t="s" s="4">
        <v>6</v>
      </c>
      <c r="H28" t="s" s="4">
        <v>96</v>
      </c>
      <c r="I28" t="s" s="4">
        <v>661</v>
      </c>
      <c r="J28" t="s" s="4">
        <v>662</v>
      </c>
      <c r="K28" t="s" s="4">
        <v>8</v>
      </c>
      <c r="L28" t="s" s="4">
        <v>663</v>
      </c>
      <c r="M28" t="s" s="4">
        <v>664</v>
      </c>
      <c r="N28" t="s" s="4">
        <v>665</v>
      </c>
      <c r="O28" t="s" s="4">
        <v>666</v>
      </c>
      <c r="P28" t="s" s="4">
        <v>667</v>
      </c>
      <c r="Q28" t="s" s="4">
        <v>668</v>
      </c>
    </row>
    <row r="29" ht="45.0" customHeight="true">
      <c r="A29" t="s" s="4">
        <v>401</v>
      </c>
      <c r="B29" t="s" s="4">
        <v>900</v>
      </c>
      <c r="C29" t="s" s="4">
        <v>899</v>
      </c>
      <c r="D29" t="s" s="4">
        <v>716</v>
      </c>
      <c r="E29" t="s" s="4">
        <v>658</v>
      </c>
      <c r="F29" t="s" s="4">
        <v>714</v>
      </c>
      <c r="G29" t="s" s="4">
        <v>6</v>
      </c>
      <c r="H29" t="s" s="4">
        <v>96</v>
      </c>
      <c r="I29" t="s" s="4">
        <v>661</v>
      </c>
      <c r="J29" t="s" s="4">
        <v>662</v>
      </c>
      <c r="K29" t="s" s="4">
        <v>8</v>
      </c>
      <c r="L29" t="s" s="4">
        <v>663</v>
      </c>
      <c r="M29" t="s" s="4">
        <v>664</v>
      </c>
      <c r="N29" t="s" s="4">
        <v>665</v>
      </c>
      <c r="O29" t="s" s="4">
        <v>666</v>
      </c>
      <c r="P29" t="s" s="4">
        <v>667</v>
      </c>
      <c r="Q29" t="s" s="4">
        <v>668</v>
      </c>
    </row>
    <row r="30" ht="45.0" customHeight="true">
      <c r="A30" t="s" s="4">
        <v>409</v>
      </c>
      <c r="B30" t="s" s="4">
        <v>901</v>
      </c>
      <c r="C30" t="s" s="4">
        <v>899</v>
      </c>
      <c r="D30" t="s" s="4">
        <v>716</v>
      </c>
      <c r="E30" t="s" s="4">
        <v>658</v>
      </c>
      <c r="F30" t="s" s="4">
        <v>714</v>
      </c>
      <c r="G30" t="s" s="4">
        <v>6</v>
      </c>
      <c r="H30" t="s" s="4">
        <v>96</v>
      </c>
      <c r="I30" t="s" s="4">
        <v>661</v>
      </c>
      <c r="J30" t="s" s="4">
        <v>662</v>
      </c>
      <c r="K30" t="s" s="4">
        <v>8</v>
      </c>
      <c r="L30" t="s" s="4">
        <v>663</v>
      </c>
      <c r="M30" t="s" s="4">
        <v>664</v>
      </c>
      <c r="N30" t="s" s="4">
        <v>665</v>
      </c>
      <c r="O30" t="s" s="4">
        <v>666</v>
      </c>
      <c r="P30" t="s" s="4">
        <v>667</v>
      </c>
      <c r="Q30" t="s" s="4">
        <v>668</v>
      </c>
    </row>
    <row r="31" ht="45.0" customHeight="true">
      <c r="A31" t="s" s="4">
        <v>419</v>
      </c>
      <c r="B31" t="s" s="4">
        <v>902</v>
      </c>
      <c r="C31" t="s" s="4">
        <v>881</v>
      </c>
      <c r="D31" t="s" s="4">
        <v>695</v>
      </c>
      <c r="E31" t="s" s="4">
        <v>658</v>
      </c>
      <c r="F31" t="s" s="4">
        <v>714</v>
      </c>
      <c r="G31" t="s" s="4">
        <v>96</v>
      </c>
      <c r="H31" t="s" s="4">
        <v>6</v>
      </c>
      <c r="I31" t="s" s="4">
        <v>661</v>
      </c>
      <c r="J31" t="s" s="4">
        <v>662</v>
      </c>
      <c r="K31" t="s" s="4">
        <v>8</v>
      </c>
      <c r="L31" t="s" s="4">
        <v>882</v>
      </c>
      <c r="M31" t="s" s="4">
        <v>664</v>
      </c>
      <c r="N31" t="s" s="4">
        <v>665</v>
      </c>
      <c r="O31" t="s" s="4">
        <v>666</v>
      </c>
      <c r="P31" t="s" s="4">
        <v>667</v>
      </c>
      <c r="Q31" t="s" s="4">
        <v>668</v>
      </c>
    </row>
    <row r="32" ht="45.0" customHeight="true">
      <c r="A32" t="s" s="4">
        <v>427</v>
      </c>
      <c r="B32" t="s" s="4">
        <v>903</v>
      </c>
      <c r="C32" t="s" s="4">
        <v>881</v>
      </c>
      <c r="D32" t="s" s="4">
        <v>695</v>
      </c>
      <c r="E32" t="s" s="4">
        <v>658</v>
      </c>
      <c r="F32" t="s" s="4">
        <v>714</v>
      </c>
      <c r="G32" t="s" s="4">
        <v>96</v>
      </c>
      <c r="H32" t="s" s="4">
        <v>6</v>
      </c>
      <c r="I32" t="s" s="4">
        <v>661</v>
      </c>
      <c r="J32" t="s" s="4">
        <v>662</v>
      </c>
      <c r="K32" t="s" s="4">
        <v>8</v>
      </c>
      <c r="L32" t="s" s="4">
        <v>882</v>
      </c>
      <c r="M32" t="s" s="4">
        <v>664</v>
      </c>
      <c r="N32" t="s" s="4">
        <v>665</v>
      </c>
      <c r="O32" t="s" s="4">
        <v>666</v>
      </c>
      <c r="P32" t="s" s="4">
        <v>667</v>
      </c>
      <c r="Q32" t="s" s="4">
        <v>668</v>
      </c>
    </row>
    <row r="33" ht="45.0" customHeight="true">
      <c r="A33" t="s" s="4">
        <v>436</v>
      </c>
      <c r="B33" t="s" s="4">
        <v>904</v>
      </c>
      <c r="C33" t="s" s="4">
        <v>881</v>
      </c>
      <c r="D33" t="s" s="4">
        <v>695</v>
      </c>
      <c r="E33" t="s" s="4">
        <v>658</v>
      </c>
      <c r="F33" t="s" s="4">
        <v>714</v>
      </c>
      <c r="G33" t="s" s="4">
        <v>96</v>
      </c>
      <c r="H33" t="s" s="4">
        <v>6</v>
      </c>
      <c r="I33" t="s" s="4">
        <v>661</v>
      </c>
      <c r="J33" t="s" s="4">
        <v>662</v>
      </c>
      <c r="K33" t="s" s="4">
        <v>8</v>
      </c>
      <c r="L33" t="s" s="4">
        <v>882</v>
      </c>
      <c r="M33" t="s" s="4">
        <v>664</v>
      </c>
      <c r="N33" t="s" s="4">
        <v>665</v>
      </c>
      <c r="O33" t="s" s="4">
        <v>666</v>
      </c>
      <c r="P33" t="s" s="4">
        <v>667</v>
      </c>
      <c r="Q33" t="s" s="4">
        <v>668</v>
      </c>
    </row>
    <row r="34" ht="45.0" customHeight="true">
      <c r="A34" t="s" s="4">
        <v>443</v>
      </c>
      <c r="B34" t="s" s="4">
        <v>905</v>
      </c>
      <c r="C34" t="s" s="4">
        <v>881</v>
      </c>
      <c r="D34" t="s" s="4">
        <v>695</v>
      </c>
      <c r="E34" t="s" s="4">
        <v>658</v>
      </c>
      <c r="F34" t="s" s="4">
        <v>714</v>
      </c>
      <c r="G34" t="s" s="4">
        <v>96</v>
      </c>
      <c r="H34" t="s" s="4">
        <v>6</v>
      </c>
      <c r="I34" t="s" s="4">
        <v>661</v>
      </c>
      <c r="J34" t="s" s="4">
        <v>662</v>
      </c>
      <c r="K34" t="s" s="4">
        <v>8</v>
      </c>
      <c r="L34" t="s" s="4">
        <v>882</v>
      </c>
      <c r="M34" t="s" s="4">
        <v>664</v>
      </c>
      <c r="N34" t="s" s="4">
        <v>665</v>
      </c>
      <c r="O34" t="s" s="4">
        <v>666</v>
      </c>
      <c r="P34" t="s" s="4">
        <v>667</v>
      </c>
      <c r="Q34" t="s" s="4">
        <v>668</v>
      </c>
    </row>
    <row r="35" ht="45.0" customHeight="true">
      <c r="A35" t="s" s="4">
        <v>451</v>
      </c>
      <c r="B35" t="s" s="4">
        <v>906</v>
      </c>
      <c r="C35" t="s" s="4">
        <v>881</v>
      </c>
      <c r="D35" t="s" s="4">
        <v>695</v>
      </c>
      <c r="E35" t="s" s="4">
        <v>658</v>
      </c>
      <c r="F35" t="s" s="4">
        <v>714</v>
      </c>
      <c r="G35" t="s" s="4">
        <v>96</v>
      </c>
      <c r="H35" t="s" s="4">
        <v>6</v>
      </c>
      <c r="I35" t="s" s="4">
        <v>661</v>
      </c>
      <c r="J35" t="s" s="4">
        <v>662</v>
      </c>
      <c r="K35" t="s" s="4">
        <v>8</v>
      </c>
      <c r="L35" t="s" s="4">
        <v>882</v>
      </c>
      <c r="M35" t="s" s="4">
        <v>664</v>
      </c>
      <c r="N35" t="s" s="4">
        <v>665</v>
      </c>
      <c r="O35" t="s" s="4">
        <v>666</v>
      </c>
      <c r="P35" t="s" s="4">
        <v>667</v>
      </c>
      <c r="Q35" t="s" s="4">
        <v>668</v>
      </c>
    </row>
    <row r="36" ht="45.0" customHeight="true">
      <c r="A36" t="s" s="4">
        <v>464</v>
      </c>
      <c r="B36" t="s" s="4">
        <v>907</v>
      </c>
      <c r="C36" t="s" s="4">
        <v>670</v>
      </c>
      <c r="D36" t="s" s="4">
        <v>671</v>
      </c>
      <c r="E36" t="s" s="4">
        <v>658</v>
      </c>
      <c r="F36" t="s" s="4">
        <v>659</v>
      </c>
      <c r="G36" t="s" s="4">
        <v>6</v>
      </c>
      <c r="H36" t="s" s="4">
        <v>660</v>
      </c>
      <c r="I36" t="s" s="4">
        <v>661</v>
      </c>
      <c r="J36" t="s" s="4">
        <v>662</v>
      </c>
      <c r="K36" t="s" s="4">
        <v>8</v>
      </c>
      <c r="L36" t="s" s="4">
        <v>663</v>
      </c>
      <c r="M36" t="s" s="4">
        <v>664</v>
      </c>
      <c r="N36" t="s" s="4">
        <v>665</v>
      </c>
      <c r="O36" t="s" s="4">
        <v>666</v>
      </c>
      <c r="P36" t="s" s="4">
        <v>667</v>
      </c>
      <c r="Q36" t="s" s="4">
        <v>668</v>
      </c>
    </row>
    <row r="37" ht="45.0" customHeight="true">
      <c r="A37" t="s" s="4">
        <v>475</v>
      </c>
      <c r="B37" t="s" s="4">
        <v>908</v>
      </c>
      <c r="C37" t="s" s="4">
        <v>881</v>
      </c>
      <c r="D37" t="s" s="4">
        <v>695</v>
      </c>
      <c r="E37" t="s" s="4">
        <v>658</v>
      </c>
      <c r="F37" t="s" s="4">
        <v>714</v>
      </c>
      <c r="G37" t="s" s="4">
        <v>96</v>
      </c>
      <c r="H37" t="s" s="4">
        <v>6</v>
      </c>
      <c r="I37" t="s" s="4">
        <v>661</v>
      </c>
      <c r="J37" t="s" s="4">
        <v>662</v>
      </c>
      <c r="K37" t="s" s="4">
        <v>8</v>
      </c>
      <c r="L37" t="s" s="4">
        <v>882</v>
      </c>
      <c r="M37" t="s" s="4">
        <v>664</v>
      </c>
      <c r="N37" t="s" s="4">
        <v>665</v>
      </c>
      <c r="O37" t="s" s="4">
        <v>666</v>
      </c>
      <c r="P37" t="s" s="4">
        <v>667</v>
      </c>
      <c r="Q37" t="s" s="4">
        <v>668</v>
      </c>
    </row>
    <row r="38" ht="45.0" customHeight="true">
      <c r="A38" t="s" s="4">
        <v>483</v>
      </c>
      <c r="B38" t="s" s="4">
        <v>909</v>
      </c>
      <c r="C38" t="s" s="4">
        <v>881</v>
      </c>
      <c r="D38" t="s" s="4">
        <v>695</v>
      </c>
      <c r="E38" t="s" s="4">
        <v>658</v>
      </c>
      <c r="F38" t="s" s="4">
        <v>714</v>
      </c>
      <c r="G38" t="s" s="4">
        <v>96</v>
      </c>
      <c r="H38" t="s" s="4">
        <v>6</v>
      </c>
      <c r="I38" t="s" s="4">
        <v>661</v>
      </c>
      <c r="J38" t="s" s="4">
        <v>662</v>
      </c>
      <c r="K38" t="s" s="4">
        <v>8</v>
      </c>
      <c r="L38" t="s" s="4">
        <v>882</v>
      </c>
      <c r="M38" t="s" s="4">
        <v>664</v>
      </c>
      <c r="N38" t="s" s="4">
        <v>665</v>
      </c>
      <c r="O38" t="s" s="4">
        <v>666</v>
      </c>
      <c r="P38" t="s" s="4">
        <v>667</v>
      </c>
      <c r="Q38" t="s" s="4">
        <v>668</v>
      </c>
    </row>
    <row r="39" ht="45.0" customHeight="true">
      <c r="A39" t="s" s="4">
        <v>493</v>
      </c>
      <c r="B39" t="s" s="4">
        <v>910</v>
      </c>
      <c r="C39" t="s" s="4">
        <v>881</v>
      </c>
      <c r="D39" t="s" s="4">
        <v>695</v>
      </c>
      <c r="E39" t="s" s="4">
        <v>658</v>
      </c>
      <c r="F39" t="s" s="4">
        <v>714</v>
      </c>
      <c r="G39" t="s" s="4">
        <v>96</v>
      </c>
      <c r="H39" t="s" s="4">
        <v>6</v>
      </c>
      <c r="I39" t="s" s="4">
        <v>661</v>
      </c>
      <c r="J39" t="s" s="4">
        <v>662</v>
      </c>
      <c r="K39" t="s" s="4">
        <v>8</v>
      </c>
      <c r="L39" t="s" s="4">
        <v>882</v>
      </c>
      <c r="M39" t="s" s="4">
        <v>664</v>
      </c>
      <c r="N39" t="s" s="4">
        <v>665</v>
      </c>
      <c r="O39" t="s" s="4">
        <v>666</v>
      </c>
      <c r="P39" t="s" s="4">
        <v>667</v>
      </c>
      <c r="Q39" t="s" s="4">
        <v>668</v>
      </c>
    </row>
    <row r="40" ht="45.0" customHeight="true">
      <c r="A40" t="s" s="4">
        <v>500</v>
      </c>
      <c r="B40" t="s" s="4">
        <v>911</v>
      </c>
      <c r="C40" t="s" s="4">
        <v>881</v>
      </c>
      <c r="D40" t="s" s="4">
        <v>695</v>
      </c>
      <c r="E40" t="s" s="4">
        <v>658</v>
      </c>
      <c r="F40" t="s" s="4">
        <v>714</v>
      </c>
      <c r="G40" t="s" s="4">
        <v>96</v>
      </c>
      <c r="H40" t="s" s="4">
        <v>6</v>
      </c>
      <c r="I40" t="s" s="4">
        <v>661</v>
      </c>
      <c r="J40" t="s" s="4">
        <v>662</v>
      </c>
      <c r="K40" t="s" s="4">
        <v>8</v>
      </c>
      <c r="L40" t="s" s="4">
        <v>882</v>
      </c>
      <c r="M40" t="s" s="4">
        <v>664</v>
      </c>
      <c r="N40" t="s" s="4">
        <v>665</v>
      </c>
      <c r="O40" t="s" s="4">
        <v>666</v>
      </c>
      <c r="P40" t="s" s="4">
        <v>667</v>
      </c>
      <c r="Q40" t="s" s="4">
        <v>668</v>
      </c>
    </row>
    <row r="41" ht="45.0" customHeight="true">
      <c r="A41" t="s" s="4">
        <v>509</v>
      </c>
      <c r="B41" t="s" s="4">
        <v>912</v>
      </c>
      <c r="C41" t="s" s="4">
        <v>881</v>
      </c>
      <c r="D41" t="s" s="4">
        <v>695</v>
      </c>
      <c r="E41" t="s" s="4">
        <v>658</v>
      </c>
      <c r="F41" t="s" s="4">
        <v>714</v>
      </c>
      <c r="G41" t="s" s="4">
        <v>96</v>
      </c>
      <c r="H41" t="s" s="4">
        <v>6</v>
      </c>
      <c r="I41" t="s" s="4">
        <v>661</v>
      </c>
      <c r="J41" t="s" s="4">
        <v>662</v>
      </c>
      <c r="K41" t="s" s="4">
        <v>8</v>
      </c>
      <c r="L41" t="s" s="4">
        <v>882</v>
      </c>
      <c r="M41" t="s" s="4">
        <v>664</v>
      </c>
      <c r="N41" t="s" s="4">
        <v>665</v>
      </c>
      <c r="O41" t="s" s="4">
        <v>666</v>
      </c>
      <c r="P41" t="s" s="4">
        <v>667</v>
      </c>
      <c r="Q41" t="s" s="4">
        <v>668</v>
      </c>
    </row>
    <row r="42" ht="45.0" customHeight="true">
      <c r="A42" t="s" s="4">
        <v>518</v>
      </c>
      <c r="B42" t="s" s="4">
        <v>913</v>
      </c>
      <c r="C42" t="s" s="4">
        <v>881</v>
      </c>
      <c r="D42" t="s" s="4">
        <v>695</v>
      </c>
      <c r="E42" t="s" s="4">
        <v>658</v>
      </c>
      <c r="F42" t="s" s="4">
        <v>714</v>
      </c>
      <c r="G42" t="s" s="4">
        <v>96</v>
      </c>
      <c r="H42" t="s" s="4">
        <v>6</v>
      </c>
      <c r="I42" t="s" s="4">
        <v>661</v>
      </c>
      <c r="J42" t="s" s="4">
        <v>662</v>
      </c>
      <c r="K42" t="s" s="4">
        <v>8</v>
      </c>
      <c r="L42" t="s" s="4">
        <v>882</v>
      </c>
      <c r="M42" t="s" s="4">
        <v>664</v>
      </c>
      <c r="N42" t="s" s="4">
        <v>665</v>
      </c>
      <c r="O42" t="s" s="4">
        <v>666</v>
      </c>
      <c r="P42" t="s" s="4">
        <v>667</v>
      </c>
      <c r="Q42" t="s" s="4">
        <v>668</v>
      </c>
    </row>
    <row r="43" ht="45.0" customHeight="true">
      <c r="A43" t="s" s="4">
        <v>526</v>
      </c>
      <c r="B43" t="s" s="4">
        <v>914</v>
      </c>
      <c r="C43" t="s" s="4">
        <v>881</v>
      </c>
      <c r="D43" t="s" s="4">
        <v>695</v>
      </c>
      <c r="E43" t="s" s="4">
        <v>658</v>
      </c>
      <c r="F43" t="s" s="4">
        <v>714</v>
      </c>
      <c r="G43" t="s" s="4">
        <v>96</v>
      </c>
      <c r="H43" t="s" s="4">
        <v>6</v>
      </c>
      <c r="I43" t="s" s="4">
        <v>661</v>
      </c>
      <c r="J43" t="s" s="4">
        <v>662</v>
      </c>
      <c r="K43" t="s" s="4">
        <v>8</v>
      </c>
      <c r="L43" t="s" s="4">
        <v>882</v>
      </c>
      <c r="M43" t="s" s="4">
        <v>664</v>
      </c>
      <c r="N43" t="s" s="4">
        <v>665</v>
      </c>
      <c r="O43" t="s" s="4">
        <v>666</v>
      </c>
      <c r="P43" t="s" s="4">
        <v>667</v>
      </c>
      <c r="Q43" t="s" s="4">
        <v>668</v>
      </c>
    </row>
    <row r="44" ht="45.0" customHeight="true">
      <c r="A44" t="s" s="4">
        <v>535</v>
      </c>
      <c r="B44" t="s" s="4">
        <v>915</v>
      </c>
      <c r="C44" t="s" s="4">
        <v>881</v>
      </c>
      <c r="D44" t="s" s="4">
        <v>695</v>
      </c>
      <c r="E44" t="s" s="4">
        <v>658</v>
      </c>
      <c r="F44" t="s" s="4">
        <v>714</v>
      </c>
      <c r="G44" t="s" s="4">
        <v>96</v>
      </c>
      <c r="H44" t="s" s="4">
        <v>6</v>
      </c>
      <c r="I44" t="s" s="4">
        <v>661</v>
      </c>
      <c r="J44" t="s" s="4">
        <v>662</v>
      </c>
      <c r="K44" t="s" s="4">
        <v>8</v>
      </c>
      <c r="L44" t="s" s="4">
        <v>882</v>
      </c>
      <c r="M44" t="s" s="4">
        <v>664</v>
      </c>
      <c r="N44" t="s" s="4">
        <v>665</v>
      </c>
      <c r="O44" t="s" s="4">
        <v>666</v>
      </c>
      <c r="P44" t="s" s="4">
        <v>667</v>
      </c>
      <c r="Q44" t="s" s="4">
        <v>668</v>
      </c>
    </row>
    <row r="45" ht="45.0" customHeight="true">
      <c r="A45" t="s" s="4">
        <v>542</v>
      </c>
      <c r="B45" t="s" s="4">
        <v>916</v>
      </c>
      <c r="C45" t="s" s="4">
        <v>881</v>
      </c>
      <c r="D45" t="s" s="4">
        <v>695</v>
      </c>
      <c r="E45" t="s" s="4">
        <v>658</v>
      </c>
      <c r="F45" t="s" s="4">
        <v>714</v>
      </c>
      <c r="G45" t="s" s="4">
        <v>96</v>
      </c>
      <c r="H45" t="s" s="4">
        <v>6</v>
      </c>
      <c r="I45" t="s" s="4">
        <v>661</v>
      </c>
      <c r="J45" t="s" s="4">
        <v>662</v>
      </c>
      <c r="K45" t="s" s="4">
        <v>8</v>
      </c>
      <c r="L45" t="s" s="4">
        <v>882</v>
      </c>
      <c r="M45" t="s" s="4">
        <v>664</v>
      </c>
      <c r="N45" t="s" s="4">
        <v>665</v>
      </c>
      <c r="O45" t="s" s="4">
        <v>666</v>
      </c>
      <c r="P45" t="s" s="4">
        <v>667</v>
      </c>
      <c r="Q45" t="s" s="4">
        <v>668</v>
      </c>
    </row>
    <row r="46" ht="45.0" customHeight="true">
      <c r="A46" t="s" s="4">
        <v>552</v>
      </c>
      <c r="B46" t="s" s="4">
        <v>917</v>
      </c>
      <c r="C46" t="s" s="4">
        <v>881</v>
      </c>
      <c r="D46" t="s" s="4">
        <v>695</v>
      </c>
      <c r="E46" t="s" s="4">
        <v>658</v>
      </c>
      <c r="F46" t="s" s="4">
        <v>714</v>
      </c>
      <c r="G46" t="s" s="4">
        <v>96</v>
      </c>
      <c r="H46" t="s" s="4">
        <v>6</v>
      </c>
      <c r="I46" t="s" s="4">
        <v>661</v>
      </c>
      <c r="J46" t="s" s="4">
        <v>662</v>
      </c>
      <c r="K46" t="s" s="4">
        <v>8</v>
      </c>
      <c r="L46" t="s" s="4">
        <v>882</v>
      </c>
      <c r="M46" t="s" s="4">
        <v>664</v>
      </c>
      <c r="N46" t="s" s="4">
        <v>665</v>
      </c>
      <c r="O46" t="s" s="4">
        <v>666</v>
      </c>
      <c r="P46" t="s" s="4">
        <v>667</v>
      </c>
      <c r="Q46" t="s" s="4">
        <v>668</v>
      </c>
    </row>
    <row r="47" ht="45.0" customHeight="true">
      <c r="A47" t="s" s="4">
        <v>560</v>
      </c>
      <c r="B47" t="s" s="4">
        <v>918</v>
      </c>
      <c r="C47" t="s" s="4">
        <v>881</v>
      </c>
      <c r="D47" t="s" s="4">
        <v>695</v>
      </c>
      <c r="E47" t="s" s="4">
        <v>658</v>
      </c>
      <c r="F47" t="s" s="4">
        <v>714</v>
      </c>
      <c r="G47" t="s" s="4">
        <v>96</v>
      </c>
      <c r="H47" t="s" s="4">
        <v>6</v>
      </c>
      <c r="I47" t="s" s="4">
        <v>661</v>
      </c>
      <c r="J47" t="s" s="4">
        <v>662</v>
      </c>
      <c r="K47" t="s" s="4">
        <v>8</v>
      </c>
      <c r="L47" t="s" s="4">
        <v>882</v>
      </c>
      <c r="M47" t="s" s="4">
        <v>664</v>
      </c>
      <c r="N47" t="s" s="4">
        <v>665</v>
      </c>
      <c r="O47" t="s" s="4">
        <v>666</v>
      </c>
      <c r="P47" t="s" s="4">
        <v>667</v>
      </c>
      <c r="Q47" t="s" s="4">
        <v>668</v>
      </c>
    </row>
    <row r="48" ht="45.0" customHeight="true">
      <c r="A48" t="s" s="4">
        <v>567</v>
      </c>
      <c r="B48" t="s" s="4">
        <v>919</v>
      </c>
      <c r="C48" t="s" s="4">
        <v>881</v>
      </c>
      <c r="D48" t="s" s="4">
        <v>695</v>
      </c>
      <c r="E48" t="s" s="4">
        <v>658</v>
      </c>
      <c r="F48" t="s" s="4">
        <v>714</v>
      </c>
      <c r="G48" t="s" s="4">
        <v>96</v>
      </c>
      <c r="H48" t="s" s="4">
        <v>6</v>
      </c>
      <c r="I48" t="s" s="4">
        <v>661</v>
      </c>
      <c r="J48" t="s" s="4">
        <v>662</v>
      </c>
      <c r="K48" t="s" s="4">
        <v>8</v>
      </c>
      <c r="L48" t="s" s="4">
        <v>882</v>
      </c>
      <c r="M48" t="s" s="4">
        <v>664</v>
      </c>
      <c r="N48" t="s" s="4">
        <v>665</v>
      </c>
      <c r="O48" t="s" s="4">
        <v>666</v>
      </c>
      <c r="P48" t="s" s="4">
        <v>667</v>
      </c>
      <c r="Q48" t="s" s="4">
        <v>668</v>
      </c>
    </row>
    <row r="49" ht="45.0" customHeight="true">
      <c r="A49" t="s" s="4">
        <v>575</v>
      </c>
      <c r="B49" t="s" s="4">
        <v>920</v>
      </c>
      <c r="C49" t="s" s="4">
        <v>881</v>
      </c>
      <c r="D49" t="s" s="4">
        <v>695</v>
      </c>
      <c r="E49" t="s" s="4">
        <v>658</v>
      </c>
      <c r="F49" t="s" s="4">
        <v>714</v>
      </c>
      <c r="G49" t="s" s="4">
        <v>96</v>
      </c>
      <c r="H49" t="s" s="4">
        <v>6</v>
      </c>
      <c r="I49" t="s" s="4">
        <v>661</v>
      </c>
      <c r="J49" t="s" s="4">
        <v>662</v>
      </c>
      <c r="K49" t="s" s="4">
        <v>8</v>
      </c>
      <c r="L49" t="s" s="4">
        <v>882</v>
      </c>
      <c r="M49" t="s" s="4">
        <v>664</v>
      </c>
      <c r="N49" t="s" s="4">
        <v>665</v>
      </c>
      <c r="O49" t="s" s="4">
        <v>666</v>
      </c>
      <c r="P49" t="s" s="4">
        <v>667</v>
      </c>
      <c r="Q49" t="s" s="4">
        <v>668</v>
      </c>
    </row>
    <row r="50" ht="45.0" customHeight="true">
      <c r="A50" t="s" s="4">
        <v>583</v>
      </c>
      <c r="B50" t="s" s="4">
        <v>921</v>
      </c>
      <c r="C50" t="s" s="4">
        <v>881</v>
      </c>
      <c r="D50" t="s" s="4">
        <v>695</v>
      </c>
      <c r="E50" t="s" s="4">
        <v>658</v>
      </c>
      <c r="F50" t="s" s="4">
        <v>714</v>
      </c>
      <c r="G50" t="s" s="4">
        <v>96</v>
      </c>
      <c r="H50" t="s" s="4">
        <v>6</v>
      </c>
      <c r="I50" t="s" s="4">
        <v>661</v>
      </c>
      <c r="J50" t="s" s="4">
        <v>662</v>
      </c>
      <c r="K50" t="s" s="4">
        <v>8</v>
      </c>
      <c r="L50" t="s" s="4">
        <v>882</v>
      </c>
      <c r="M50" t="s" s="4">
        <v>664</v>
      </c>
      <c r="N50" t="s" s="4">
        <v>665</v>
      </c>
      <c r="O50" t="s" s="4">
        <v>666</v>
      </c>
      <c r="P50" t="s" s="4">
        <v>667</v>
      </c>
      <c r="Q50" t="s" s="4">
        <v>668</v>
      </c>
    </row>
    <row r="51" ht="45.0" customHeight="true">
      <c r="A51" t="s" s="4">
        <v>593</v>
      </c>
      <c r="B51" t="s" s="4">
        <v>922</v>
      </c>
      <c r="C51" t="s" s="4">
        <v>881</v>
      </c>
      <c r="D51" t="s" s="4">
        <v>695</v>
      </c>
      <c r="E51" t="s" s="4">
        <v>658</v>
      </c>
      <c r="F51" t="s" s="4">
        <v>714</v>
      </c>
      <c r="G51" t="s" s="4">
        <v>96</v>
      </c>
      <c r="H51" t="s" s="4">
        <v>6</v>
      </c>
      <c r="I51" t="s" s="4">
        <v>661</v>
      </c>
      <c r="J51" t="s" s="4">
        <v>662</v>
      </c>
      <c r="K51" t="s" s="4">
        <v>8</v>
      </c>
      <c r="L51" t="s" s="4">
        <v>882</v>
      </c>
      <c r="M51" t="s" s="4">
        <v>664</v>
      </c>
      <c r="N51" t="s" s="4">
        <v>665</v>
      </c>
      <c r="O51" t="s" s="4">
        <v>666</v>
      </c>
      <c r="P51" t="s" s="4">
        <v>667</v>
      </c>
      <c r="Q51" t="s" s="4">
        <v>668</v>
      </c>
    </row>
    <row r="52" ht="45.0" customHeight="true">
      <c r="A52" t="s" s="4">
        <v>601</v>
      </c>
      <c r="B52" t="s" s="4">
        <v>923</v>
      </c>
      <c r="C52" t="s" s="4">
        <v>881</v>
      </c>
      <c r="D52" t="s" s="4">
        <v>695</v>
      </c>
      <c r="E52" t="s" s="4">
        <v>658</v>
      </c>
      <c r="F52" t="s" s="4">
        <v>714</v>
      </c>
      <c r="G52" t="s" s="4">
        <v>96</v>
      </c>
      <c r="H52" t="s" s="4">
        <v>6</v>
      </c>
      <c r="I52" t="s" s="4">
        <v>661</v>
      </c>
      <c r="J52" t="s" s="4">
        <v>662</v>
      </c>
      <c r="K52" t="s" s="4">
        <v>8</v>
      </c>
      <c r="L52" t="s" s="4">
        <v>882</v>
      </c>
      <c r="M52" t="s" s="4">
        <v>664</v>
      </c>
      <c r="N52" t="s" s="4">
        <v>665</v>
      </c>
      <c r="O52" t="s" s="4">
        <v>666</v>
      </c>
      <c r="P52" t="s" s="4">
        <v>667</v>
      </c>
      <c r="Q52" t="s" s="4">
        <v>668</v>
      </c>
    </row>
    <row r="53" ht="45.0" customHeight="true">
      <c r="A53" t="s" s="4">
        <v>616</v>
      </c>
      <c r="B53" t="s" s="4">
        <v>924</v>
      </c>
      <c r="C53" t="s" s="4">
        <v>881</v>
      </c>
      <c r="D53" t="s" s="4">
        <v>695</v>
      </c>
      <c r="E53" t="s" s="4">
        <v>658</v>
      </c>
      <c r="F53" t="s" s="4">
        <v>714</v>
      </c>
      <c r="G53" t="s" s="4">
        <v>96</v>
      </c>
      <c r="H53" t="s" s="4">
        <v>6</v>
      </c>
      <c r="I53" t="s" s="4">
        <v>661</v>
      </c>
      <c r="J53" t="s" s="4">
        <v>662</v>
      </c>
      <c r="K53" t="s" s="4">
        <v>8</v>
      </c>
      <c r="L53" t="s" s="4">
        <v>882</v>
      </c>
      <c r="M53" t="s" s="4">
        <v>664</v>
      </c>
      <c r="N53" t="s" s="4">
        <v>665</v>
      </c>
      <c r="O53" t="s" s="4">
        <v>666</v>
      </c>
      <c r="P53" t="s" s="4">
        <v>667</v>
      </c>
      <c r="Q53" t="s" s="4">
        <v>668</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769</v>
      </c>
    </row>
    <row r="2">
      <c r="A2" t="s">
        <v>763</v>
      </c>
    </row>
    <row r="3">
      <c r="A3" t="s">
        <v>762</v>
      </c>
    </row>
    <row r="4">
      <c r="A4" t="s">
        <v>754</v>
      </c>
    </row>
    <row r="5">
      <c r="A5" t="s">
        <v>757</v>
      </c>
    </row>
    <row r="6">
      <c r="A6" t="s">
        <v>755</v>
      </c>
    </row>
    <row r="7">
      <c r="A7" t="s">
        <v>726</v>
      </c>
    </row>
    <row r="8">
      <c r="A8" t="s">
        <v>753</v>
      </c>
    </row>
    <row r="9">
      <c r="A9" t="s">
        <v>758</v>
      </c>
    </row>
    <row r="10">
      <c r="A10" t="s">
        <v>760</v>
      </c>
    </row>
    <row r="11">
      <c r="A11" t="s">
        <v>774</v>
      </c>
    </row>
    <row r="12">
      <c r="A12" t="s">
        <v>761</v>
      </c>
    </row>
    <row r="13">
      <c r="A13" t="s">
        <v>925</v>
      </c>
    </row>
    <row r="14">
      <c r="A14" t="s">
        <v>795</v>
      </c>
    </row>
    <row r="15">
      <c r="A15" t="s">
        <v>771</v>
      </c>
    </row>
    <row r="16">
      <c r="A16" t="s">
        <v>766</v>
      </c>
    </row>
    <row r="17">
      <c r="A17" t="s">
        <v>773</v>
      </c>
    </row>
    <row r="18">
      <c r="A18" t="s">
        <v>772</v>
      </c>
    </row>
    <row r="19">
      <c r="A19" t="s">
        <v>759</v>
      </c>
    </row>
    <row r="20">
      <c r="A20" t="s">
        <v>768</v>
      </c>
    </row>
    <row r="21">
      <c r="A21" t="s">
        <v>767</v>
      </c>
    </row>
    <row r="22">
      <c r="A22" t="s">
        <v>756</v>
      </c>
    </row>
    <row r="23">
      <c r="A23" t="s">
        <v>926</v>
      </c>
    </row>
    <row r="24">
      <c r="A24" t="s">
        <v>764</v>
      </c>
    </row>
    <row r="25">
      <c r="A25" t="s">
        <v>765</v>
      </c>
    </row>
    <row r="26">
      <c r="A26" t="s">
        <v>658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775</v>
      </c>
    </row>
    <row r="2">
      <c r="A2" t="s">
        <v>767</v>
      </c>
    </row>
    <row r="3">
      <c r="A3" t="s">
        <v>776</v>
      </c>
    </row>
    <row r="4">
      <c r="A4" t="s">
        <v>777</v>
      </c>
    </row>
    <row r="5">
      <c r="A5" t="s">
        <v>661</v>
      </c>
    </row>
    <row r="6">
      <c r="A6" t="s">
        <v>778</v>
      </c>
    </row>
    <row r="7">
      <c r="A7" t="s">
        <v>779</v>
      </c>
    </row>
    <row r="8">
      <c r="A8" t="s">
        <v>780</v>
      </c>
    </row>
    <row r="9">
      <c r="A9" t="s">
        <v>781</v>
      </c>
    </row>
    <row r="10">
      <c r="A10" t="s">
        <v>782</v>
      </c>
    </row>
    <row r="11">
      <c r="A11" t="s">
        <v>783</v>
      </c>
    </row>
    <row r="12">
      <c r="A12" t="s">
        <v>784</v>
      </c>
    </row>
    <row r="13">
      <c r="A13" t="s">
        <v>785</v>
      </c>
    </row>
    <row r="14">
      <c r="A14" t="s">
        <v>786</v>
      </c>
    </row>
    <row r="15">
      <c r="A15" t="s">
        <v>787</v>
      </c>
    </row>
    <row r="16">
      <c r="A16" t="s">
        <v>788</v>
      </c>
    </row>
    <row r="17">
      <c r="A17" t="s">
        <v>789</v>
      </c>
    </row>
    <row r="18">
      <c r="A18" t="s">
        <v>790</v>
      </c>
    </row>
    <row r="19">
      <c r="A19" t="s">
        <v>791</v>
      </c>
    </row>
    <row r="20">
      <c r="A20" t="s">
        <v>792</v>
      </c>
    </row>
    <row r="21">
      <c r="A21" t="s">
        <v>793</v>
      </c>
    </row>
    <row r="22">
      <c r="A22" t="s">
        <v>794</v>
      </c>
    </row>
    <row r="23">
      <c r="A23" t="s">
        <v>763</v>
      </c>
    </row>
    <row r="24">
      <c r="A24" t="s">
        <v>795</v>
      </c>
    </row>
    <row r="25">
      <c r="A25" t="s">
        <v>796</v>
      </c>
    </row>
    <row r="26">
      <c r="A26" t="s">
        <v>797</v>
      </c>
    </row>
    <row r="27">
      <c r="A27" t="s">
        <v>798</v>
      </c>
    </row>
    <row r="28">
      <c r="A28" t="s">
        <v>799</v>
      </c>
    </row>
    <row r="29">
      <c r="A29" t="s">
        <v>800</v>
      </c>
    </row>
    <row r="30">
      <c r="A30" t="s">
        <v>801</v>
      </c>
    </row>
    <row r="31">
      <c r="A31" t="s">
        <v>802</v>
      </c>
    </row>
    <row r="32">
      <c r="A32" t="s">
        <v>803</v>
      </c>
    </row>
    <row r="33">
      <c r="A33" t="s">
        <v>804</v>
      </c>
    </row>
    <row r="34">
      <c r="A34" t="s">
        <v>805</v>
      </c>
    </row>
    <row r="35">
      <c r="A35" t="s">
        <v>806</v>
      </c>
    </row>
    <row r="36">
      <c r="A36" t="s">
        <v>807</v>
      </c>
    </row>
    <row r="37">
      <c r="A37" t="s">
        <v>808</v>
      </c>
    </row>
    <row r="38">
      <c r="A38" t="s">
        <v>809</v>
      </c>
    </row>
    <row r="39">
      <c r="A39" t="s">
        <v>810</v>
      </c>
    </row>
    <row r="40">
      <c r="A40" t="s">
        <v>811</v>
      </c>
    </row>
    <row r="41">
      <c r="A41" t="s">
        <v>812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2025-01-30T12:57:59Z</dcterms:created>
  <dc:creator>Apache POI</dc:creator>
</cp:coreProperties>
</file>